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drawings/drawing11.xml" ContentType="application/vnd.openxmlformats-officedocument.drawingml.chartshapes+xml"/>
  <Override PartName="/xl/charts/chart3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39.xml" ContentType="application/vnd.openxmlformats-officedocument.drawingml.chart+xml"/>
  <Override PartName="/xl/drawings/drawing14.xml" ContentType="application/vnd.openxmlformats-officedocument.drawingml.chartshapes+xml"/>
  <Override PartName="/xl/charts/chart40.xml" ContentType="application/vnd.openxmlformats-officedocument.drawingml.chart+xml"/>
  <Override PartName="/xl/drawings/drawing15.xml" ContentType="application/vnd.openxmlformats-officedocument.drawingml.chartshapes+xml"/>
  <Override PartName="/xl/charts/chart4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1988" yWindow="108" windowWidth="12036" windowHeight="11988" tabRatio="752" firstSheet="1" activeTab="1"/>
  </bookViews>
  <sheets>
    <sheet name="Cover" sheetId="1" r:id="rId1"/>
    <sheet name="NPS-Nox-Flyash-SO2" sheetId="2" r:id="rId2"/>
    <sheet name="NPS-CW TempRise" sheetId="3" r:id="rId3"/>
    <sheet name="Tsp-PM10" sheetId="5" r:id="rId4"/>
    <sheet name="Tsp-PM10 Data" sheetId="11" r:id="rId5"/>
    <sheet name="AmbientNoxSO2" sheetId="6" r:id="rId6"/>
    <sheet name="Playford Emissions" sheetId="7" r:id="rId7"/>
    <sheet name="PlayfordCWTemp" sheetId="8" r:id="rId8"/>
  </sheets>
  <definedNames>
    <definedName name="_xlnm.Print_Area" localSheetId="0">Cover!$A$1:$M$18</definedName>
    <definedName name="_xlnm.Print_Area" localSheetId="1">'NPS-Nox-Flyash-SO2'!$A$1:$L$71</definedName>
    <definedName name="_xlnm.Print_Area" localSheetId="3">'Tsp-PM10'!$A$1:$F$59</definedName>
  </definedNames>
  <calcPr calcId="152511"/>
</workbook>
</file>

<file path=xl/calcChain.xml><?xml version="1.0" encoding="utf-8"?>
<calcChain xmlns="http://schemas.openxmlformats.org/spreadsheetml/2006/main">
  <c r="D21" i="5" l="1"/>
  <c r="B21" i="5"/>
  <c r="D20" i="5"/>
  <c r="B20" i="5"/>
  <c r="D19" i="5"/>
  <c r="B19" i="5"/>
  <c r="D18" i="5"/>
  <c r="B18" i="5"/>
  <c r="B17" i="5"/>
  <c r="B16" i="5"/>
  <c r="B15" i="5"/>
  <c r="B14" i="5"/>
  <c r="B13" i="5"/>
  <c r="A4" i="5"/>
</calcChain>
</file>

<file path=xl/sharedStrings.xml><?xml version="1.0" encoding="utf-8"?>
<sst xmlns="http://schemas.openxmlformats.org/spreadsheetml/2006/main" count="206" uniqueCount="72">
  <si>
    <t>AUGUSTA</t>
  </si>
  <si>
    <t>POWER STATIONS</t>
  </si>
  <si>
    <t>EPA Report</t>
  </si>
  <si>
    <t xml:space="preserve">This is the emissions monitoring report for Port Augusta Power Stations </t>
  </si>
  <si>
    <t>Site</t>
  </si>
  <si>
    <t>Monthly Maximum</t>
  </si>
  <si>
    <t>Units: ug/m3 @25C, 1 atm.</t>
  </si>
  <si>
    <t>Moving 12 Months</t>
  </si>
  <si>
    <t>No. Samples</t>
  </si>
  <si>
    <t>Geometric</t>
  </si>
  <si>
    <t>Mean</t>
  </si>
  <si>
    <t>Lea Memorial Oval (PM10)</t>
  </si>
  <si>
    <t>Moving number of exceedances and geometric mean TSP not reported if data recovery &lt;75%</t>
  </si>
  <si>
    <t>No monthly data reported if no monitoring at location or if monitoring does not comply with flow and</t>
  </si>
  <si>
    <t>sampling period requirements of AS 3580.9.6 - 1990</t>
  </si>
  <si>
    <t xml:space="preserve"> </t>
  </si>
  <si>
    <t>Lea Memorial Oval (TSP)</t>
  </si>
  <si>
    <t>Arithmetic</t>
  </si>
  <si>
    <t>&gt;120 (ug/m3)</t>
  </si>
  <si>
    <t>&gt;50 (ug/m3)</t>
  </si>
  <si>
    <t>Stirling North (TSP)</t>
  </si>
  <si>
    <t>Hospital (TSP)</t>
  </si>
  <si>
    <t>Tennis Club (TSP)</t>
  </si>
  <si>
    <t>Pigeon Club (TSP)</t>
  </si>
  <si>
    <t>Port Augusta Total Suspended Particulate Report</t>
  </si>
  <si>
    <t>Stirling North (PM10)</t>
  </si>
  <si>
    <t>Pigeon Club (PM10)</t>
  </si>
  <si>
    <t>Tennis Club (PM10)</t>
  </si>
  <si>
    <t>12 Monthly Geometric Mean</t>
  </si>
  <si>
    <t>PM10 Arithetic Mean</t>
  </si>
  <si>
    <t>Limit TSP 120ug/m3</t>
  </si>
  <si>
    <t>Limit PM10 50ug/m3</t>
  </si>
  <si>
    <t>STN  (Tsp)</t>
  </si>
  <si>
    <t>TEN  (Tsp)</t>
  </si>
  <si>
    <t>PIG  (Tsp)</t>
  </si>
  <si>
    <t>STN (PM10)</t>
  </si>
  <si>
    <t>TEN (PM10)</t>
  </si>
  <si>
    <t>PIG (PM10)</t>
  </si>
  <si>
    <t>PAH  (Tsp)</t>
  </si>
  <si>
    <t>PAH (PM10)</t>
  </si>
  <si>
    <t xml:space="preserve">  </t>
  </si>
  <si>
    <t>Northern Power Station</t>
  </si>
  <si>
    <t>LMO  (Tsp)</t>
  </si>
  <si>
    <t>LMO (PM10)</t>
  </si>
  <si>
    <t>Playford Power Station</t>
  </si>
  <si>
    <t>Ambient Monitoring Station</t>
  </si>
  <si>
    <t>LEA MEMORIAL OVAL</t>
  </si>
  <si>
    <t>STIRLING NORTH</t>
  </si>
  <si>
    <t>PORT AUGUSTA HOSPITAL</t>
  </si>
  <si>
    <t>PORT AUGUSTA TENNIS ASS.</t>
  </si>
  <si>
    <t>PIGEON CLUB</t>
  </si>
  <si>
    <t>TSP</t>
  </si>
  <si>
    <t>MONTHLY</t>
  </si>
  <si>
    <t>(ug/m3)</t>
  </si>
  <si>
    <t>TSP @ 25 deg C</t>
  </si>
  <si>
    <t>YEAR</t>
  </si>
  <si>
    <t>MNTH</t>
  </si>
  <si>
    <t>DAY</t>
  </si>
  <si>
    <t>0C</t>
  </si>
  <si>
    <t>25C</t>
  </si>
  <si>
    <t>&gt; 120</t>
  </si>
  <si>
    <t>&gt;150</t>
  </si>
  <si>
    <t>PM10</t>
  </si>
  <si>
    <t>PM10 @ 25 deg C</t>
  </si>
  <si>
    <t>&gt; 50</t>
  </si>
  <si>
    <t>Playford was offline for the entire month</t>
  </si>
  <si>
    <t>Ambient Particulates</t>
  </si>
  <si>
    <t>for the month of February 2016</t>
  </si>
  <si>
    <t>FEBRUARY 2016</t>
  </si>
  <si>
    <t>FEB</t>
  </si>
  <si>
    <t>Time fault</t>
  </si>
  <si>
    <t>Unit 2 encounted gas analyser problems early in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</si>
</sst>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0.0"/>
    <numFmt numFmtId="166" formatCode="General_)"/>
  </numFmts>
  <fonts count="26" x14ac:knownFonts="1">
    <font>
      <sz val="10"/>
      <name val="Arial"/>
    </font>
    <font>
      <b/>
      <u/>
      <sz val="24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/>
      <sz val="4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9"/>
      <color indexed="21"/>
      <name val="Arial"/>
      <family val="2"/>
    </font>
    <font>
      <sz val="9"/>
      <color indexed="54"/>
      <name val="Verdana"/>
      <family val="2"/>
    </font>
    <font>
      <b/>
      <i/>
      <u/>
      <sz val="12"/>
      <name val="Times New Roman"/>
      <family val="1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25" fillId="0" borderId="0"/>
  </cellStyleXfs>
  <cellXfs count="91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164" fontId="1" fillId="0" borderId="0" xfId="0" applyNumberFormat="1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 applyProtection="1">
      <alignment horizontal="centerContinuous"/>
    </xf>
    <xf numFmtId="0" fontId="20" fillId="0" borderId="0" xfId="0" applyFont="1" applyAlignment="1" applyProtection="1"/>
    <xf numFmtId="0" fontId="20" fillId="0" borderId="0" xfId="0" applyFont="1" applyProtection="1"/>
    <xf numFmtId="2" fontId="21" fillId="0" borderId="0" xfId="0" applyNumberFormat="1" applyFont="1" applyBorder="1" applyAlignment="1">
      <alignment horizontal="centerContinuous"/>
    </xf>
    <xf numFmtId="164" fontId="22" fillId="0" borderId="0" xfId="0" applyNumberFormat="1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66" fontId="24" fillId="0" borderId="0" xfId="0" applyNumberFormat="1" applyFont="1" applyBorder="1" applyAlignment="1" applyProtection="1">
      <alignment horizontal="centerContinuous" vertical="center"/>
    </xf>
    <xf numFmtId="0" fontId="24" fillId="0" borderId="0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6" fontId="24" fillId="0" borderId="16" xfId="0" applyNumberFormat="1" applyFont="1" applyBorder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19" fillId="0" borderId="14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9" fillId="0" borderId="16" xfId="0" applyNumberFormat="1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right" vertical="center"/>
    </xf>
    <xf numFmtId="0" fontId="19" fillId="0" borderId="13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horizontal="right" vertical="center"/>
    </xf>
    <xf numFmtId="0" fontId="19" fillId="0" borderId="22" xfId="0" applyFont="1" applyBorder="1" applyAlignment="1">
      <alignment vertical="center"/>
    </xf>
    <xf numFmtId="165" fontId="19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18" fillId="0" borderId="0" xfId="0" quotePrefix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8 Hourly Average
February 2016</a:t>
            </a:r>
          </a:p>
        </c:rich>
      </c:tx>
      <c:layout>
        <c:manualLayout>
          <c:xMode val="edge"/>
          <c:yMode val="edge"/>
          <c:x val="0.30902832458442692"/>
          <c:y val="3.181818181818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7244003709588"/>
          <c:y val="0.29772727272727273"/>
          <c:w val="0.81944583375012503"/>
          <c:h val="0.58863636363636362"/>
        </c:manualLayout>
      </c:layout>
      <c:scatterChart>
        <c:scatterStyle val="smoothMarker"/>
        <c:varyColors val="0"/>
        <c:ser>
          <c:idx val="0"/>
          <c:order val="0"/>
          <c:tx>
            <c:v>Unit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0">
                <c:v>637.33477172851565</c:v>
              </c:pt>
              <c:pt idx="1">
                <c:v>637.06345520019534</c:v>
              </c:pt>
              <c:pt idx="2">
                <c:v>640.70354003906243</c:v>
              </c:pt>
              <c:pt idx="3">
                <c:v>638.74497985839844</c:v>
              </c:pt>
              <c:pt idx="4">
                <c:v>641.50736938476564</c:v>
              </c:pt>
              <c:pt idx="5">
                <c:v>645.59291076660156</c:v>
              </c:pt>
              <c:pt idx="6">
                <c:v>646.20387486049106</c:v>
              </c:pt>
              <c:pt idx="7">
                <c:v>647.62428894042966</c:v>
              </c:pt>
              <c:pt idx="8">
                <c:v>649.0169975280761</c:v>
              </c:pt>
              <c:pt idx="9">
                <c:v>650.33285522460937</c:v>
              </c:pt>
              <c:pt idx="10">
                <c:v>649.0348602294921</c:v>
              </c:pt>
              <c:pt idx="11">
                <c:v>650.35498123168941</c:v>
              </c:pt>
              <c:pt idx="12">
                <c:v>650.02190399169922</c:v>
              </c:pt>
              <c:pt idx="13">
                <c:v>647.40871047973621</c:v>
              </c:pt>
              <c:pt idx="14">
                <c:v>646.47906723022459</c:v>
              </c:pt>
              <c:pt idx="15">
                <c:v>644.68169021606445</c:v>
              </c:pt>
              <c:pt idx="16">
                <c:v>642.8963798522949</c:v>
              </c:pt>
              <c:pt idx="17">
                <c:v>640.74713745117185</c:v>
              </c:pt>
              <c:pt idx="18">
                <c:v>638.52361679077148</c:v>
              </c:pt>
              <c:pt idx="19">
                <c:v>633.88698196411133</c:v>
              </c:pt>
              <c:pt idx="20">
                <c:v>628.44398422241215</c:v>
              </c:pt>
              <c:pt idx="21">
                <c:v>624.06102294921868</c:v>
              </c:pt>
              <c:pt idx="22">
                <c:v>620.63984451293936</c:v>
              </c:pt>
              <c:pt idx="23">
                <c:v>616.09714813232415</c:v>
              </c:pt>
              <c:pt idx="24">
                <c:v>610.81690750122061</c:v>
              </c:pt>
              <c:pt idx="25">
                <c:v>606.58448638916002</c:v>
              </c:pt>
              <c:pt idx="26">
                <c:v>602.40225753784182</c:v>
              </c:pt>
              <c:pt idx="27">
                <c:v>601.20081558227537</c:v>
              </c:pt>
              <c:pt idx="28">
                <c:v>602.65008468627923</c:v>
              </c:pt>
              <c:pt idx="29">
                <c:v>602.81186294555664</c:v>
              </c:pt>
              <c:pt idx="30">
                <c:v>601.95069198608405</c:v>
              </c:pt>
              <c:pt idx="31">
                <c:v>603.20324325561523</c:v>
              </c:pt>
              <c:pt idx="32">
                <c:v>603.69905929565425</c:v>
              </c:pt>
              <c:pt idx="33">
                <c:v>602.67924346923826</c:v>
              </c:pt>
              <c:pt idx="34">
                <c:v>604.32537460327137</c:v>
              </c:pt>
              <c:pt idx="35">
                <c:v>605.4713607788085</c:v>
              </c:pt>
              <c:pt idx="36">
                <c:v>604.23809814453136</c:v>
              </c:pt>
              <c:pt idx="37">
                <c:v>607.88796386718752</c:v>
              </c:pt>
              <c:pt idx="38">
                <c:v>608.12712936401363</c:v>
              </c:pt>
              <c:pt idx="39">
                <c:v>607.38434066772459</c:v>
              </c:pt>
              <c:pt idx="40">
                <c:v>608.94261169433605</c:v>
              </c:pt>
              <c:pt idx="41">
                <c:v>613.14668502807615</c:v>
              </c:pt>
              <c:pt idx="42">
                <c:v>616.23729476928713</c:v>
              </c:pt>
              <c:pt idx="43">
                <c:v>613.78812942504885</c:v>
              </c:pt>
              <c:pt idx="44">
                <c:v>611.77609710693355</c:v>
              </c:pt>
              <c:pt idx="45">
                <c:v>605.64090042114253</c:v>
              </c:pt>
              <c:pt idx="46">
                <c:v>605.41513519287105</c:v>
              </c:pt>
              <c:pt idx="47">
                <c:v>601.48798446655269</c:v>
              </c:pt>
              <c:pt idx="48">
                <c:v>595.58268814086921</c:v>
              </c:pt>
              <c:pt idx="49">
                <c:v>589.28866043090829</c:v>
              </c:pt>
              <c:pt idx="50">
                <c:v>584.00534591674818</c:v>
              </c:pt>
              <c:pt idx="51">
                <c:v>585.87296829223635</c:v>
              </c:pt>
              <c:pt idx="52">
                <c:v>588.30744094848637</c:v>
              </c:pt>
              <c:pt idx="53">
                <c:v>591.11636428833003</c:v>
              </c:pt>
              <c:pt idx="54">
                <c:v>593.55482635498049</c:v>
              </c:pt>
              <c:pt idx="55">
                <c:v>601.09545135498047</c:v>
              </c:pt>
              <c:pt idx="56">
                <c:v>611.53563232421868</c:v>
              </c:pt>
              <c:pt idx="57">
                <c:v>619.95139389038093</c:v>
              </c:pt>
              <c:pt idx="58">
                <c:v>626.72092666625974</c:v>
              </c:pt>
              <c:pt idx="59">
                <c:v>630.46902847290039</c:v>
              </c:pt>
              <c:pt idx="60">
                <c:v>633.17260208129881</c:v>
              </c:pt>
              <c:pt idx="61">
                <c:v>636.21550292968755</c:v>
              </c:pt>
              <c:pt idx="62">
                <c:v>637.0002090454102</c:v>
              </c:pt>
              <c:pt idx="63">
                <c:v>634.57655868530276</c:v>
              </c:pt>
              <c:pt idx="64">
                <c:v>633.31087570190437</c:v>
              </c:pt>
              <c:pt idx="65">
                <c:v>633.29668273925779</c:v>
              </c:pt>
              <c:pt idx="66">
                <c:v>631.67793579101567</c:v>
              </c:pt>
              <c:pt idx="67">
                <c:v>628.83506088256843</c:v>
              </c:pt>
              <c:pt idx="68">
                <c:v>625.54323272705085</c:v>
              </c:pt>
              <c:pt idx="69">
                <c:v>621.77864837646484</c:v>
              </c:pt>
              <c:pt idx="70">
                <c:v>618.58531875610345</c:v>
              </c:pt>
              <c:pt idx="71">
                <c:v>617.67033233642564</c:v>
              </c:pt>
              <c:pt idx="72">
                <c:v>614.94001998901376</c:v>
              </c:pt>
              <c:pt idx="73">
                <c:v>609.93423385620122</c:v>
              </c:pt>
              <c:pt idx="74">
                <c:v>607.69220886230471</c:v>
              </c:pt>
              <c:pt idx="75">
                <c:v>610.05246353149414</c:v>
              </c:pt>
              <c:pt idx="76">
                <c:v>614.5755439758301</c:v>
              </c:pt>
              <c:pt idx="77">
                <c:v>618.28844146728522</c:v>
              </c:pt>
              <c:pt idx="78">
                <c:v>619.34789123535154</c:v>
              </c:pt>
              <c:pt idx="79">
                <c:v>619.01596603393557</c:v>
              </c:pt>
              <c:pt idx="80">
                <c:v>621.29907531738286</c:v>
              </c:pt>
              <c:pt idx="81">
                <c:v>626.42198257446296</c:v>
              </c:pt>
              <c:pt idx="82">
                <c:v>629.61524429321287</c:v>
              </c:pt>
              <c:pt idx="83">
                <c:v>629.65389404296877</c:v>
              </c:pt>
              <c:pt idx="84">
                <c:v>626.79352874755864</c:v>
              </c:pt>
              <c:pt idx="85">
                <c:v>624.61190719604485</c:v>
              </c:pt>
              <c:pt idx="86">
                <c:v>625.3967872619628</c:v>
              </c:pt>
              <c:pt idx="87">
                <c:v>625.67913742065434</c:v>
              </c:pt>
              <c:pt idx="88">
                <c:v>622.01734466552739</c:v>
              </c:pt>
              <c:pt idx="89">
                <c:v>614.7820930480957</c:v>
              </c:pt>
              <c:pt idx="90">
                <c:v>607.49835052490232</c:v>
              </c:pt>
              <c:pt idx="91">
                <c:v>600.72254028320322</c:v>
              </c:pt>
              <c:pt idx="92">
                <c:v>593.79558563232422</c:v>
              </c:pt>
              <c:pt idx="93">
                <c:v>587.29054565429681</c:v>
              </c:pt>
              <c:pt idx="94">
                <c:v>580.9468124389648</c:v>
              </c:pt>
              <c:pt idx="95">
                <c:v>576.69736633300784</c:v>
              </c:pt>
              <c:pt idx="96">
                <c:v>574.50346298217767</c:v>
              </c:pt>
              <c:pt idx="97">
                <c:v>574.24270706176765</c:v>
              </c:pt>
              <c:pt idx="98">
                <c:v>576.47905654907231</c:v>
              </c:pt>
              <c:pt idx="99">
                <c:v>576.94756088256838</c:v>
              </c:pt>
              <c:pt idx="100">
                <c:v>577.79197006225581</c:v>
              </c:pt>
              <c:pt idx="101">
                <c:v>579.13516769409182</c:v>
              </c:pt>
              <c:pt idx="102">
                <c:v>579.28004531860358</c:v>
              </c:pt>
              <c:pt idx="103">
                <c:v>578.59987106323251</c:v>
              </c:pt>
              <c:pt idx="104">
                <c:v>577.3959671020508</c:v>
              </c:pt>
              <c:pt idx="105">
                <c:v>575.74992446899421</c:v>
              </c:pt>
              <c:pt idx="106">
                <c:v>573.04005432128906</c:v>
              </c:pt>
              <c:pt idx="107">
                <c:v>571.68085327148435</c:v>
              </c:pt>
              <c:pt idx="108">
                <c:v>571.3523818969727</c:v>
              </c:pt>
              <c:pt idx="109">
                <c:v>570.40628051757813</c:v>
              </c:pt>
              <c:pt idx="110">
                <c:v>569.40174407958978</c:v>
              </c:pt>
              <c:pt idx="111">
                <c:v>569.65216140747066</c:v>
              </c:pt>
              <c:pt idx="112">
                <c:v>569.93568267822263</c:v>
              </c:pt>
              <c:pt idx="113">
                <c:v>570.04557266235361</c:v>
              </c:pt>
              <c:pt idx="114">
                <c:v>568.73750152587888</c:v>
              </c:pt>
              <c:pt idx="115">
                <c:v>565.85487823486335</c:v>
              </c:pt>
              <c:pt idx="116">
                <c:v>562.89380187988286</c:v>
              </c:pt>
              <c:pt idx="117">
                <c:v>559.0482467651367</c:v>
              </c:pt>
              <c:pt idx="118">
                <c:v>557.10881271362302</c:v>
              </c:pt>
              <c:pt idx="119">
                <c:v>554.35187454223637</c:v>
              </c:pt>
              <c:pt idx="120">
                <c:v>550.83025665283196</c:v>
              </c:pt>
              <c:pt idx="121">
                <c:v>548.97201919555664</c:v>
              </c:pt>
              <c:pt idx="122">
                <c:v>548.43507919311526</c:v>
              </c:pt>
              <c:pt idx="123">
                <c:v>550.41941070556641</c:v>
              </c:pt>
              <c:pt idx="124">
                <c:v>553.04656066894529</c:v>
              </c:pt>
              <c:pt idx="125">
                <c:v>555.19638671874998</c:v>
              </c:pt>
              <c:pt idx="126">
                <c:v>555.2697692871094</c:v>
              </c:pt>
              <c:pt idx="127">
                <c:v>557.16278305053709</c:v>
              </c:pt>
              <c:pt idx="128">
                <c:v>558.08784866333008</c:v>
              </c:pt>
              <c:pt idx="129">
                <c:v>558.74382247924802</c:v>
              </c:pt>
              <c:pt idx="130">
                <c:v>559.70720138549802</c:v>
              </c:pt>
              <c:pt idx="131">
                <c:v>560.60363693237298</c:v>
              </c:pt>
              <c:pt idx="132">
                <c:v>562.13317794799798</c:v>
              </c:pt>
              <c:pt idx="133">
                <c:v>565.89832992553715</c:v>
              </c:pt>
              <c:pt idx="134">
                <c:v>570.01542053222659</c:v>
              </c:pt>
              <c:pt idx="135">
                <c:v>572.08077621459961</c:v>
              </c:pt>
              <c:pt idx="136">
                <c:v>575.80129241943359</c:v>
              </c:pt>
              <c:pt idx="137">
                <c:v>577.44723358154295</c:v>
              </c:pt>
              <c:pt idx="138">
                <c:v>577.391577911377</c:v>
              </c:pt>
              <c:pt idx="139">
                <c:v>576.15754394531245</c:v>
              </c:pt>
              <c:pt idx="140">
                <c:v>573.92216720581052</c:v>
              </c:pt>
              <c:pt idx="141">
                <c:v>571.46666259765618</c:v>
              </c:pt>
              <c:pt idx="142">
                <c:v>568.64539489746085</c:v>
              </c:pt>
              <c:pt idx="143">
                <c:v>565.70117568969727</c:v>
              </c:pt>
              <c:pt idx="144">
                <c:v>561.50018692016602</c:v>
              </c:pt>
              <c:pt idx="145">
                <c:v>562.00005493164065</c:v>
              </c:pt>
              <c:pt idx="146">
                <c:v>561.79839553833006</c:v>
              </c:pt>
              <c:pt idx="147">
                <c:v>561.37714614868162</c:v>
              </c:pt>
              <c:pt idx="148">
                <c:v>563.15921249389646</c:v>
              </c:pt>
              <c:pt idx="149">
                <c:v>565.4940536499023</c:v>
              </c:pt>
              <c:pt idx="150">
                <c:v>568.87124099731454</c:v>
              </c:pt>
              <c:pt idx="151">
                <c:v>571.01307525634775</c:v>
              </c:pt>
              <c:pt idx="152">
                <c:v>573.36856689453134</c:v>
              </c:pt>
              <c:pt idx="153">
                <c:v>573.87814788818355</c:v>
              </c:pt>
              <c:pt idx="154">
                <c:v>577.43096237182613</c:v>
              </c:pt>
              <c:pt idx="155">
                <c:v>581.44470901489251</c:v>
              </c:pt>
              <c:pt idx="156">
                <c:v>583.53180923461912</c:v>
              </c:pt>
              <c:pt idx="157">
                <c:v>583.10140228271484</c:v>
              </c:pt>
              <c:pt idx="158">
                <c:v>582.21358337402341</c:v>
              </c:pt>
              <c:pt idx="159">
                <c:v>581.53021469116209</c:v>
              </c:pt>
              <c:pt idx="160">
                <c:v>582.37888793945308</c:v>
              </c:pt>
              <c:pt idx="161">
                <c:v>581.69801788330085</c:v>
              </c:pt>
              <c:pt idx="162">
                <c:v>578.35773696899412</c:v>
              </c:pt>
              <c:pt idx="163">
                <c:v>576.15429153442392</c:v>
              </c:pt>
              <c:pt idx="164">
                <c:v>573.57915573120124</c:v>
              </c:pt>
              <c:pt idx="165">
                <c:v>573.75300598144531</c:v>
              </c:pt>
              <c:pt idx="166">
                <c:v>575.9293502807617</c:v>
              </c:pt>
              <c:pt idx="167">
                <c:v>579.29169616699221</c:v>
              </c:pt>
              <c:pt idx="168">
                <c:v>583.43688430786131</c:v>
              </c:pt>
              <c:pt idx="169">
                <c:v>588.05993347167964</c:v>
              </c:pt>
              <c:pt idx="170">
                <c:v>593.72483673095712</c:v>
              </c:pt>
              <c:pt idx="171">
                <c:v>601.32667617797858</c:v>
              </c:pt>
              <c:pt idx="172">
                <c:v>606.93153076171882</c:v>
              </c:pt>
              <c:pt idx="173">
                <c:v>610.02256240844736</c:v>
              </c:pt>
              <c:pt idx="174">
                <c:v>612.23491897583006</c:v>
              </c:pt>
              <c:pt idx="175">
                <c:v>614.68548355102541</c:v>
              </c:pt>
              <c:pt idx="176">
                <c:v>614.82406539916997</c:v>
              </c:pt>
              <c:pt idx="177">
                <c:v>614.22479934692376</c:v>
              </c:pt>
              <c:pt idx="178">
                <c:v>618.41012039184568</c:v>
              </c:pt>
              <c:pt idx="179">
                <c:v>647.03804550170912</c:v>
              </c:pt>
              <c:pt idx="180">
                <c:v>678.61894607543945</c:v>
              </c:pt>
              <c:pt idx="181">
                <c:v>709.19864501953123</c:v>
              </c:pt>
              <c:pt idx="182">
                <c:v>710.01871643066409</c:v>
              </c:pt>
              <c:pt idx="183">
                <c:v>704.67930831909177</c:v>
              </c:pt>
              <c:pt idx="184">
                <c:v>703.70069351196287</c:v>
              </c:pt>
              <c:pt idx="185">
                <c:v>703.00031967163079</c:v>
              </c:pt>
              <c:pt idx="186">
                <c:v>697.34716186523428</c:v>
              </c:pt>
              <c:pt idx="187">
                <c:v>664.87912902832045</c:v>
              </c:pt>
              <c:pt idx="188">
                <c:v>632.01709518432631</c:v>
              </c:pt>
              <c:pt idx="189">
                <c:v>601.69758682250972</c:v>
              </c:pt>
              <c:pt idx="190">
                <c:v>600.26681289672854</c:v>
              </c:pt>
              <c:pt idx="191">
                <c:v>604.28341445922842</c:v>
              </c:pt>
              <c:pt idx="192">
                <c:v>602.9158416748046</c:v>
              </c:pt>
              <c:pt idx="193">
                <c:v>605.84665374755866</c:v>
              </c:pt>
              <c:pt idx="194">
                <c:v>607.3292930603028</c:v>
              </c:pt>
              <c:pt idx="195">
                <c:v>607.98969802856448</c:v>
              </c:pt>
              <c:pt idx="196">
                <c:v>607.3783828735352</c:v>
              </c:pt>
              <c:pt idx="197">
                <c:v>606.98204879760749</c:v>
              </c:pt>
              <c:pt idx="198">
                <c:v>607.9078132629395</c:v>
              </c:pt>
              <c:pt idx="199">
                <c:v>608.40499877929687</c:v>
              </c:pt>
              <c:pt idx="200">
                <c:v>611.3991348266602</c:v>
              </c:pt>
              <c:pt idx="201">
                <c:v>610.32405166625995</c:v>
              </c:pt>
              <c:pt idx="202">
                <c:v>611.55752944946278</c:v>
              </c:pt>
              <c:pt idx="203">
                <c:v>612.91012954711914</c:v>
              </c:pt>
              <c:pt idx="204">
                <c:v>615.21420974731438</c:v>
              </c:pt>
              <c:pt idx="205">
                <c:v>616.60248870849603</c:v>
              </c:pt>
              <c:pt idx="206">
                <c:v>616.3963211059571</c:v>
              </c:pt>
              <c:pt idx="207">
                <c:v>615.45281448364267</c:v>
              </c:pt>
              <c:pt idx="208">
                <c:v>611.03500671386712</c:v>
              </c:pt>
              <c:pt idx="209">
                <c:v>606.24575500488277</c:v>
              </c:pt>
              <c:pt idx="210">
                <c:v>598.03562545776367</c:v>
              </c:pt>
              <c:pt idx="211">
                <c:v>588.3588577270508</c:v>
              </c:pt>
              <c:pt idx="212">
                <c:v>577.82087326049805</c:v>
              </c:pt>
              <c:pt idx="213">
                <c:v>567.41443786621085</c:v>
              </c:pt>
              <c:pt idx="214">
                <c:v>558.56342620849614</c:v>
              </c:pt>
              <c:pt idx="215">
                <c:v>552.19052505493164</c:v>
              </c:pt>
              <c:pt idx="216">
                <c:v>549.70945968627927</c:v>
              </c:pt>
              <c:pt idx="217">
                <c:v>547.11883621215827</c:v>
              </c:pt>
              <c:pt idx="218">
                <c:v>548.2889694213867</c:v>
              </c:pt>
              <c:pt idx="219">
                <c:v>551.88732681274405</c:v>
              </c:pt>
              <c:pt idx="220">
                <c:v>556.24005432128911</c:v>
              </c:pt>
              <c:pt idx="221">
                <c:v>559.51465911865239</c:v>
              </c:pt>
              <c:pt idx="222">
                <c:v>561.54566116333012</c:v>
              </c:pt>
              <c:pt idx="223">
                <c:v>563.05541076660154</c:v>
              </c:pt>
              <c:pt idx="224">
                <c:v>562.55368423461914</c:v>
              </c:pt>
              <c:pt idx="225">
                <c:v>562.91977844238272</c:v>
              </c:pt>
              <c:pt idx="226">
                <c:v>562.94787979125977</c:v>
              </c:pt>
              <c:pt idx="227">
                <c:v>562.88520507812495</c:v>
              </c:pt>
              <c:pt idx="228">
                <c:v>561.42417831420892</c:v>
              </c:pt>
              <c:pt idx="229">
                <c:v>561.24819412231443</c:v>
              </c:pt>
              <c:pt idx="230">
                <c:v>561.3441917419434</c:v>
              </c:pt>
              <c:pt idx="231">
                <c:v>562.80652618408203</c:v>
              </c:pt>
              <c:pt idx="232">
                <c:v>564.91631469726565</c:v>
              </c:pt>
              <c:pt idx="233">
                <c:v>567.87960586547842</c:v>
              </c:pt>
              <c:pt idx="234">
                <c:v>576.91293106079092</c:v>
              </c:pt>
              <c:pt idx="235">
                <c:v>582.30464401245126</c:v>
              </c:pt>
              <c:pt idx="236">
                <c:v>580.58639144897461</c:v>
              </c:pt>
              <c:pt idx="237">
                <c:v>579.387230682373</c:v>
              </c:pt>
              <c:pt idx="238">
                <c:v>580.16049804687498</c:v>
              </c:pt>
              <c:pt idx="239">
                <c:v>579.87451324462882</c:v>
              </c:pt>
              <c:pt idx="240">
                <c:v>578.44880447387698</c:v>
              </c:pt>
              <c:pt idx="241">
                <c:v>575.16577911376953</c:v>
              </c:pt>
              <c:pt idx="242">
                <c:v>566.46872253417962</c:v>
              </c:pt>
              <c:pt idx="243">
                <c:v>563.939697265625</c:v>
              </c:pt>
              <c:pt idx="244">
                <c:v>569.54851226806636</c:v>
              </c:pt>
              <c:pt idx="245">
                <c:v>573.41642608642576</c:v>
              </c:pt>
              <c:pt idx="246">
                <c:v>572.02799835205076</c:v>
              </c:pt>
              <c:pt idx="247">
                <c:v>572.27817153930664</c:v>
              </c:pt>
              <c:pt idx="248">
                <c:v>576.55862121582027</c:v>
              </c:pt>
              <c:pt idx="249">
                <c:v>581.97501831054694</c:v>
              </c:pt>
              <c:pt idx="250">
                <c:v>586.51599273681632</c:v>
              </c:pt>
              <c:pt idx="251">
                <c:v>591.92075424194343</c:v>
              </c:pt>
              <c:pt idx="252">
                <c:v>596.98657379150393</c:v>
              </c:pt>
              <c:pt idx="253">
                <c:v>603.09551849365232</c:v>
              </c:pt>
              <c:pt idx="254">
                <c:v>612.76662673950193</c:v>
              </c:pt>
              <c:pt idx="255">
                <c:v>619.87910003662114</c:v>
              </c:pt>
              <c:pt idx="256">
                <c:v>624.83157348632812</c:v>
              </c:pt>
              <c:pt idx="257">
                <c:v>629.26138229370122</c:v>
              </c:pt>
              <c:pt idx="258">
                <c:v>633.46306228637695</c:v>
              </c:pt>
              <c:pt idx="259">
                <c:v>631.26510848999021</c:v>
              </c:pt>
              <c:pt idx="260">
                <c:v>629.38899002075209</c:v>
              </c:pt>
              <c:pt idx="261">
                <c:v>629.43895416259772</c:v>
              </c:pt>
              <c:pt idx="262">
                <c:v>629.44730911254885</c:v>
              </c:pt>
              <c:pt idx="263">
                <c:v>628.40536804199223</c:v>
              </c:pt>
              <c:pt idx="264">
                <c:v>625.82510604858396</c:v>
              </c:pt>
              <c:pt idx="265">
                <c:v>624.28001937866213</c:v>
              </c:pt>
              <c:pt idx="266">
                <c:v>623.94153213500988</c:v>
              </c:pt>
              <c:pt idx="267">
                <c:v>627.72244720458991</c:v>
              </c:pt>
              <c:pt idx="268">
                <c:v>632.02854232788093</c:v>
              </c:pt>
              <c:pt idx="269">
                <c:v>634.10705108642583</c:v>
              </c:pt>
              <c:pt idx="270">
                <c:v>635.69070968627932</c:v>
              </c:pt>
              <c:pt idx="271">
                <c:v>638.21562042236326</c:v>
              </c:pt>
              <c:pt idx="272">
                <c:v>642.79176406860347</c:v>
              </c:pt>
              <c:pt idx="273">
                <c:v>646.40715255737302</c:v>
              </c:pt>
              <c:pt idx="274">
                <c:v>649.96774902343759</c:v>
              </c:pt>
              <c:pt idx="275">
                <c:v>651.86555557250983</c:v>
              </c:pt>
              <c:pt idx="276">
                <c:v>652.73357620239244</c:v>
              </c:pt>
              <c:pt idx="277">
                <c:v>654.04713821411133</c:v>
              </c:pt>
              <c:pt idx="278">
                <c:v>655.73626403808601</c:v>
              </c:pt>
              <c:pt idx="279">
                <c:v>656.60634841918954</c:v>
              </c:pt>
              <c:pt idx="280">
                <c:v>656.1539772033691</c:v>
              </c:pt>
              <c:pt idx="281">
                <c:v>655.14779357910163</c:v>
              </c:pt>
              <c:pt idx="282">
                <c:v>649.66278381347661</c:v>
              </c:pt>
              <c:pt idx="283">
                <c:v>643.65050659179678</c:v>
              </c:pt>
              <c:pt idx="284">
                <c:v>639.75782165527335</c:v>
              </c:pt>
              <c:pt idx="285">
                <c:v>634.62478408813467</c:v>
              </c:pt>
              <c:pt idx="286">
                <c:v>629.63559265136712</c:v>
              </c:pt>
              <c:pt idx="287">
                <c:v>626.39053421020503</c:v>
              </c:pt>
              <c:pt idx="288">
                <c:v>623.84446716308594</c:v>
              </c:pt>
              <c:pt idx="289">
                <c:v>618.51494598388672</c:v>
              </c:pt>
              <c:pt idx="290">
                <c:v>615.92091140747073</c:v>
              </c:pt>
              <c:pt idx="291">
                <c:v>615.12992630004874</c:v>
              </c:pt>
              <c:pt idx="292">
                <c:v>612.77982940673826</c:v>
              </c:pt>
              <c:pt idx="293">
                <c:v>612.02333984375002</c:v>
              </c:pt>
              <c:pt idx="294">
                <c:v>609.72051315307613</c:v>
              </c:pt>
              <c:pt idx="295">
                <c:v>606.74360122680673</c:v>
              </c:pt>
              <c:pt idx="296">
                <c:v>604.96781234741206</c:v>
              </c:pt>
              <c:pt idx="297">
                <c:v>605.92851715087897</c:v>
              </c:pt>
              <c:pt idx="298">
                <c:v>607.33684387207029</c:v>
              </c:pt>
              <c:pt idx="299">
                <c:v>606.43631362915039</c:v>
              </c:pt>
              <c:pt idx="300">
                <c:v>606.31972885131847</c:v>
              </c:pt>
              <c:pt idx="301">
                <c:v>606.43044586181645</c:v>
              </c:pt>
              <c:pt idx="302">
                <c:v>606.55946350097656</c:v>
              </c:pt>
              <c:pt idx="303">
                <c:v>606.90954818725584</c:v>
              </c:pt>
              <c:pt idx="304">
                <c:v>605.48254318237309</c:v>
              </c:pt>
              <c:pt idx="305">
                <c:v>604.30207138061519</c:v>
              </c:pt>
              <c:pt idx="306">
                <c:v>601.31483001708978</c:v>
              </c:pt>
              <c:pt idx="307">
                <c:v>601.30104827880848</c:v>
              </c:pt>
              <c:pt idx="308">
                <c:v>600.46352157592776</c:v>
              </c:pt>
              <c:pt idx="309">
                <c:v>599.34282302856445</c:v>
              </c:pt>
              <c:pt idx="310">
                <c:v>599.15335006713872</c:v>
              </c:pt>
              <c:pt idx="311">
                <c:v>599.20837783813477</c:v>
              </c:pt>
              <c:pt idx="312">
                <c:v>600.05009689331052</c:v>
              </c:pt>
              <c:pt idx="313">
                <c:v>600.24545211791997</c:v>
              </c:pt>
              <c:pt idx="314">
                <c:v>604.57357025146484</c:v>
              </c:pt>
              <c:pt idx="315">
                <c:v>605.10608978271489</c:v>
              </c:pt>
              <c:pt idx="316">
                <c:v>607.45190200805666</c:v>
              </c:pt>
              <c:pt idx="317">
                <c:v>612.2378852844239</c:v>
              </c:pt>
              <c:pt idx="318">
                <c:v>616.90328826904306</c:v>
              </c:pt>
              <c:pt idx="319">
                <c:v>621.91918716430678</c:v>
              </c:pt>
              <c:pt idx="320">
                <c:v>627.99138717651374</c:v>
              </c:pt>
              <c:pt idx="321">
                <c:v>634.92910919189444</c:v>
              </c:pt>
              <c:pt idx="322">
                <c:v>639.35754089355464</c:v>
              </c:pt>
              <c:pt idx="323">
                <c:v>647.88592605590827</c:v>
              </c:pt>
              <c:pt idx="324">
                <c:v>649.72134704589848</c:v>
              </c:pt>
              <c:pt idx="325">
                <c:v>647.17642211914051</c:v>
              </c:pt>
              <c:pt idx="326">
                <c:v>645.55511474609375</c:v>
              </c:pt>
              <c:pt idx="327">
                <c:v>644.08676681518557</c:v>
              </c:pt>
              <c:pt idx="328">
                <c:v>638.94036178588863</c:v>
              </c:pt>
              <c:pt idx="329">
                <c:v>635.41261444091811</c:v>
              </c:pt>
              <c:pt idx="330">
                <c:v>633.30816574096684</c:v>
              </c:pt>
              <c:pt idx="331">
                <c:v>628.33093795776369</c:v>
              </c:pt>
              <c:pt idx="332">
                <c:v>629.37908859252934</c:v>
              </c:pt>
              <c:pt idx="333">
                <c:v>631.30594329833991</c:v>
              </c:pt>
              <c:pt idx="334">
                <c:v>633.58717956542978</c:v>
              </c:pt>
              <c:pt idx="335">
                <c:v>634.82444534301771</c:v>
              </c:pt>
              <c:pt idx="336">
                <c:v>637.64745178222665</c:v>
              </c:pt>
              <c:pt idx="337">
                <c:v>639.27255859374998</c:v>
              </c:pt>
              <c:pt idx="338">
                <c:v>638.52929840087893</c:v>
              </c:pt>
              <c:pt idx="339">
                <c:v>639.30298004150393</c:v>
              </c:pt>
              <c:pt idx="340">
                <c:v>639.2790992736816</c:v>
              </c:pt>
              <c:pt idx="341">
                <c:v>639.79371185302728</c:v>
              </c:pt>
              <c:pt idx="342">
                <c:v>639.71365127563479</c:v>
              </c:pt>
              <c:pt idx="343">
                <c:v>639.29456329345703</c:v>
              </c:pt>
              <c:pt idx="344">
                <c:v>639.65533752441399</c:v>
              </c:pt>
              <c:pt idx="345">
                <c:v>640.15830230712891</c:v>
              </c:pt>
              <c:pt idx="346">
                <c:v>643.02506866455076</c:v>
              </c:pt>
              <c:pt idx="347">
                <c:v>645.5364639282227</c:v>
              </c:pt>
              <c:pt idx="348">
                <c:v>648.60303726196298</c:v>
              </c:pt>
              <c:pt idx="349">
                <c:v>651.80400314331052</c:v>
              </c:pt>
              <c:pt idx="350">
                <c:v>653.24443130493171</c:v>
              </c:pt>
              <c:pt idx="351">
                <c:v>654.96612014770506</c:v>
              </c:pt>
              <c:pt idx="352">
                <c:v>655.88453521728513</c:v>
              </c:pt>
              <c:pt idx="353">
                <c:v>657.1663703918457</c:v>
              </c:pt>
              <c:pt idx="354">
                <c:v>656.45787582397463</c:v>
              </c:pt>
              <c:pt idx="355">
                <c:v>654.7635612487793</c:v>
              </c:pt>
              <c:pt idx="356">
                <c:v>651.45219573974612</c:v>
              </c:pt>
              <c:pt idx="357">
                <c:v>647.10598373413086</c:v>
              </c:pt>
              <c:pt idx="358">
                <c:v>645.85390701293943</c:v>
              </c:pt>
              <c:pt idx="359">
                <c:v>644.53396759033217</c:v>
              </c:pt>
              <c:pt idx="360">
                <c:v>644.70462570190432</c:v>
              </c:pt>
              <c:pt idx="361">
                <c:v>641.34191131591797</c:v>
              </c:pt>
              <c:pt idx="362">
                <c:v>640.42834167480464</c:v>
              </c:pt>
              <c:pt idx="363">
                <c:v>641.18981552124012</c:v>
              </c:pt>
              <c:pt idx="364">
                <c:v>642.99129409790032</c:v>
              </c:pt>
              <c:pt idx="365">
                <c:v>646.22928771972659</c:v>
              </c:pt>
              <c:pt idx="366">
                <c:v>647.27387084960947</c:v>
              </c:pt>
              <c:pt idx="367">
                <c:v>647.81057815551765</c:v>
              </c:pt>
              <c:pt idx="368">
                <c:v>647.50949859619141</c:v>
              </c:pt>
              <c:pt idx="369">
                <c:v>651.47895507812495</c:v>
              </c:pt>
              <c:pt idx="370">
                <c:v>653.86269531250002</c:v>
              </c:pt>
              <c:pt idx="371">
                <c:v>655.7617248535156</c:v>
              </c:pt>
              <c:pt idx="372">
                <c:v>656.37010650634772</c:v>
              </c:pt>
              <c:pt idx="373">
                <c:v>656.79795379638676</c:v>
              </c:pt>
              <c:pt idx="374">
                <c:v>656.10109710693359</c:v>
              </c:pt>
              <c:pt idx="375">
                <c:v>649.19359970092773</c:v>
              </c:pt>
              <c:pt idx="376">
                <c:v>641.06868438720699</c:v>
              </c:pt>
              <c:pt idx="377">
                <c:v>632.11359481811519</c:v>
              </c:pt>
              <c:pt idx="378">
                <c:v>621.70838317871085</c:v>
              </c:pt>
              <c:pt idx="379">
                <c:v>608.91032791137695</c:v>
              </c:pt>
              <c:pt idx="380">
                <c:v>596.28235473632822</c:v>
              </c:pt>
              <c:pt idx="381">
                <c:v>583.55646133422863</c:v>
              </c:pt>
              <c:pt idx="382">
                <c:v>573.72036666870122</c:v>
              </c:pt>
              <c:pt idx="383">
                <c:v>571.54079589843752</c:v>
              </c:pt>
              <c:pt idx="384">
                <c:v>568.21041793823235</c:v>
              </c:pt>
              <c:pt idx="385">
                <c:v>565.58341293334956</c:v>
              </c:pt>
              <c:pt idx="386">
                <c:v>569.80325546264646</c:v>
              </c:pt>
              <c:pt idx="387">
                <c:v>578.12049179077144</c:v>
              </c:pt>
              <c:pt idx="388">
                <c:v>587.82540588378902</c:v>
              </c:pt>
              <c:pt idx="389">
                <c:v>597.85114746093757</c:v>
              </c:pt>
              <c:pt idx="390">
                <c:v>603.5565124511719</c:v>
              </c:pt>
              <c:pt idx="391">
                <c:v>605.73156127929678</c:v>
              </c:pt>
              <c:pt idx="392">
                <c:v>611.63300094604483</c:v>
              </c:pt>
              <c:pt idx="393">
                <c:v>615.5948188781739</c:v>
              </c:pt>
              <c:pt idx="394">
                <c:v>614.5361740112304</c:v>
              </c:pt>
              <c:pt idx="395">
                <c:v>610.6898315429687</c:v>
              </c:pt>
              <c:pt idx="396">
                <c:v>605.96496734619132</c:v>
              </c:pt>
              <c:pt idx="397">
                <c:v>599.23468856811519</c:v>
              </c:pt>
              <c:pt idx="398">
                <c:v>597.41621627807615</c:v>
              </c:pt>
              <c:pt idx="399">
                <c:v>597.26721496582024</c:v>
              </c:pt>
              <c:pt idx="400">
                <c:v>595.76121063232415</c:v>
              </c:pt>
              <c:pt idx="401">
                <c:v>595.5233787536622</c:v>
              </c:pt>
              <c:pt idx="402">
                <c:v>594.0576110839844</c:v>
              </c:pt>
              <c:pt idx="403">
                <c:v>592.47055587768557</c:v>
              </c:pt>
              <c:pt idx="404">
                <c:v>589.68311920166025</c:v>
              </c:pt>
              <c:pt idx="405">
                <c:v>587.22298126220699</c:v>
              </c:pt>
              <c:pt idx="406">
                <c:v>581.71453628540041</c:v>
              </c:pt>
              <c:pt idx="407">
                <c:v>578.42938385009757</c:v>
              </c:pt>
              <c:pt idx="408">
                <c:v>575.12743988037107</c:v>
              </c:pt>
              <c:pt idx="409">
                <c:v>573.06730499267576</c:v>
              </c:pt>
              <c:pt idx="410">
                <c:v>572.32642593383787</c:v>
              </c:pt>
              <c:pt idx="411">
                <c:v>571.45453109741209</c:v>
              </c:pt>
              <c:pt idx="412">
                <c:v>571.20786514282236</c:v>
              </c:pt>
              <c:pt idx="413">
                <c:v>570.6975273132324</c:v>
              </c:pt>
              <c:pt idx="414">
                <c:v>573.50585250854488</c:v>
              </c:pt>
              <c:pt idx="415">
                <c:v>576.53731155395508</c:v>
              </c:pt>
              <c:pt idx="416">
                <c:v>579.02070312499995</c:v>
              </c:pt>
              <c:pt idx="417">
                <c:v>579.1994689941406</c:v>
              </c:pt>
              <c:pt idx="418">
                <c:v>580.82746047973626</c:v>
              </c:pt>
              <c:pt idx="419">
                <c:v>581.56121139526363</c:v>
              </c:pt>
              <c:pt idx="420">
                <c:v>584.82519226074226</c:v>
              </c:pt>
              <c:pt idx="421">
                <c:v>588.21320114135756</c:v>
              </c:pt>
              <c:pt idx="422">
                <c:v>588.71351394653311</c:v>
              </c:pt>
              <c:pt idx="423">
                <c:v>589.14239959716792</c:v>
              </c:pt>
              <c:pt idx="424">
                <c:v>588.78237838745122</c:v>
              </c:pt>
              <c:pt idx="425">
                <c:v>588.16722946166988</c:v>
              </c:pt>
              <c:pt idx="426">
                <c:v>585.5382255554199</c:v>
              </c:pt>
              <c:pt idx="427">
                <c:v>581.53391647338867</c:v>
              </c:pt>
              <c:pt idx="428">
                <c:v>577.98917541503897</c:v>
              </c:pt>
              <c:pt idx="429">
                <c:v>577.29852294921875</c:v>
              </c:pt>
              <c:pt idx="430">
                <c:v>577.43735504150391</c:v>
              </c:pt>
              <c:pt idx="431">
                <c:v>575.5836181640625</c:v>
              </c:pt>
              <c:pt idx="432">
                <c:v>572.94732055664065</c:v>
              </c:pt>
              <c:pt idx="433">
                <c:v>570.15589218139655</c:v>
              </c:pt>
              <c:pt idx="434">
                <c:v>567.99015502929683</c:v>
              </c:pt>
              <c:pt idx="435">
                <c:v>569.75992736816397</c:v>
              </c:pt>
              <c:pt idx="436">
                <c:v>570.59830551147456</c:v>
              </c:pt>
              <c:pt idx="437">
                <c:v>569.10261611938472</c:v>
              </c:pt>
              <c:pt idx="438">
                <c:v>568.40202026367183</c:v>
              </c:pt>
              <c:pt idx="439">
                <c:v>569.84816284179692</c:v>
              </c:pt>
              <c:pt idx="440">
                <c:v>573.16493911743169</c:v>
              </c:pt>
              <c:pt idx="441">
                <c:v>576.06123733520508</c:v>
              </c:pt>
              <c:pt idx="442">
                <c:v>580.07986373901372</c:v>
              </c:pt>
              <c:pt idx="443">
                <c:v>583.99466781616206</c:v>
              </c:pt>
              <c:pt idx="444">
                <c:v>583.96619644165037</c:v>
              </c:pt>
              <c:pt idx="445">
                <c:v>585.30950698852541</c:v>
              </c:pt>
              <c:pt idx="446">
                <c:v>586.55777053833015</c:v>
              </c:pt>
              <c:pt idx="447">
                <c:v>585.16501770019534</c:v>
              </c:pt>
              <c:pt idx="448">
                <c:v>584.69903717041018</c:v>
              </c:pt>
              <c:pt idx="449">
                <c:v>583.98771286010742</c:v>
              </c:pt>
              <c:pt idx="450">
                <c:v>580.21155471801751</c:v>
              </c:pt>
              <c:pt idx="451">
                <c:v>573.17907333374023</c:v>
              </c:pt>
              <c:pt idx="452">
                <c:v>568.74183044433596</c:v>
              </c:pt>
              <c:pt idx="453">
                <c:v>563.52981719970694</c:v>
              </c:pt>
              <c:pt idx="454">
                <c:v>558.45521697998049</c:v>
              </c:pt>
              <c:pt idx="455">
                <c:v>555.6008178710938</c:v>
              </c:pt>
              <c:pt idx="456">
                <c:v>551.0507926940918</c:v>
              </c:pt>
              <c:pt idx="457">
                <c:v>549.20489044189458</c:v>
              </c:pt>
              <c:pt idx="458">
                <c:v>552.95692291259775</c:v>
              </c:pt>
              <c:pt idx="459">
                <c:v>563.006371307373</c:v>
              </c:pt>
              <c:pt idx="460">
                <c:v>571.31295928955092</c:v>
              </c:pt>
              <c:pt idx="461">
                <c:v>585.02887878417971</c:v>
              </c:pt>
              <c:pt idx="462">
                <c:v>599.43682556152351</c:v>
              </c:pt>
              <c:pt idx="463">
                <c:v>602.80708198547359</c:v>
              </c:pt>
              <c:pt idx="464">
                <c:v>608.58976097106927</c:v>
              </c:pt>
              <c:pt idx="465">
                <c:v>613.07776908874507</c:v>
              </c:pt>
              <c:pt idx="466">
                <c:v>614.07291603088379</c:v>
              </c:pt>
              <c:pt idx="467">
                <c:v>610.87338752746575</c:v>
              </c:pt>
              <c:pt idx="468">
                <c:v>609.76183052062993</c:v>
              </c:pt>
              <c:pt idx="469">
                <c:v>604.22657508850102</c:v>
              </c:pt>
              <c:pt idx="470">
                <c:v>597.29071769714358</c:v>
              </c:pt>
              <c:pt idx="471">
                <c:v>600.65018768310551</c:v>
              </c:pt>
              <c:pt idx="472">
                <c:v>604.2060661315918</c:v>
              </c:pt>
              <c:pt idx="473">
                <c:v>606.34555358886723</c:v>
              </c:pt>
              <c:pt idx="474">
                <c:v>607.07131958007812</c:v>
              </c:pt>
              <c:pt idx="475">
                <c:v>603.50301208496091</c:v>
              </c:pt>
              <c:pt idx="476">
                <c:v>600.25770339965823</c:v>
              </c:pt>
              <c:pt idx="477">
                <c:v>595.75010070800784</c:v>
              </c:pt>
              <c:pt idx="478">
                <c:v>590.94650573730473</c:v>
              </c:pt>
              <c:pt idx="479">
                <c:v>586.49661865234373</c:v>
              </c:pt>
              <c:pt idx="480">
                <c:v>579.22489089965825</c:v>
              </c:pt>
              <c:pt idx="481">
                <c:v>573.11154403686521</c:v>
              </c:pt>
              <c:pt idx="482">
                <c:v>569.73493652343757</c:v>
              </c:pt>
              <c:pt idx="483">
                <c:v>571.8806549072267</c:v>
              </c:pt>
              <c:pt idx="484">
                <c:v>574.18785324096689</c:v>
              </c:pt>
              <c:pt idx="485">
                <c:v>574.70474166870122</c:v>
              </c:pt>
              <c:pt idx="486">
                <c:v>576.31602096557617</c:v>
              </c:pt>
              <c:pt idx="487">
                <c:v>577.70495300292964</c:v>
              </c:pt>
              <c:pt idx="488">
                <c:v>581.59322814941402</c:v>
              </c:pt>
              <c:pt idx="489">
                <c:v>592.64988250732415</c:v>
              </c:pt>
              <c:pt idx="490">
                <c:v>600.94211349487296</c:v>
              </c:pt>
              <c:pt idx="491">
                <c:v>608.39964141845701</c:v>
              </c:pt>
              <c:pt idx="492">
                <c:v>612.09573593139646</c:v>
              </c:pt>
              <c:pt idx="493">
                <c:v>614.82851638793943</c:v>
              </c:pt>
              <c:pt idx="494">
                <c:v>617.30660247802734</c:v>
              </c:pt>
              <c:pt idx="495">
                <c:v>619.26125793457027</c:v>
              </c:pt>
              <c:pt idx="496">
                <c:v>615.98568725585937</c:v>
              </c:pt>
              <c:pt idx="497">
                <c:v>605.44256515502934</c:v>
              </c:pt>
              <c:pt idx="498">
                <c:v>594.92030868530276</c:v>
              </c:pt>
              <c:pt idx="499">
                <c:v>584.8827598571778</c:v>
              </c:pt>
              <c:pt idx="500">
                <c:v>578.12670059204106</c:v>
              </c:pt>
              <c:pt idx="501">
                <c:v>576.12570648193366</c:v>
              </c:pt>
              <c:pt idx="502">
                <c:v>576.67293167114258</c:v>
              </c:pt>
              <c:pt idx="503">
                <c:v>577.65513381958021</c:v>
              </c:pt>
              <c:pt idx="504">
                <c:v>583.17394332885749</c:v>
              </c:pt>
              <c:pt idx="505">
                <c:v>589.3427673339844</c:v>
              </c:pt>
              <c:pt idx="506">
                <c:v>596.9511024475097</c:v>
              </c:pt>
              <c:pt idx="507">
                <c:v>600.7232666015625</c:v>
              </c:pt>
              <c:pt idx="508">
                <c:v>605.37516021728516</c:v>
              </c:pt>
              <c:pt idx="509">
                <c:v>608.4452835083008</c:v>
              </c:pt>
              <c:pt idx="510">
                <c:v>608.18127670288095</c:v>
              </c:pt>
              <c:pt idx="511">
                <c:v>608.45202789306643</c:v>
              </c:pt>
              <c:pt idx="512">
                <c:v>609.87953948974621</c:v>
              </c:pt>
              <c:pt idx="513">
                <c:v>610.60202484130855</c:v>
              </c:pt>
              <c:pt idx="514">
                <c:v>610.44245605468745</c:v>
              </c:pt>
              <c:pt idx="515">
                <c:v>613.30539169311533</c:v>
              </c:pt>
              <c:pt idx="516">
                <c:v>616.30079421997073</c:v>
              </c:pt>
              <c:pt idx="517">
                <c:v>618.5316040039063</c:v>
              </c:pt>
              <c:pt idx="518">
                <c:v>621.25076065063479</c:v>
              </c:pt>
              <c:pt idx="519">
                <c:v>624.34946289062509</c:v>
              </c:pt>
              <c:pt idx="520">
                <c:v>624.60714492797854</c:v>
              </c:pt>
              <c:pt idx="521">
                <c:v>625.86062622070312</c:v>
              </c:pt>
              <c:pt idx="522">
                <c:v>623.39745407104499</c:v>
              </c:pt>
              <c:pt idx="523">
                <c:v>622.65592422485349</c:v>
              </c:pt>
              <c:pt idx="524">
                <c:v>622.28159484863284</c:v>
              </c:pt>
              <c:pt idx="525">
                <c:v>622.00107421874998</c:v>
              </c:pt>
              <c:pt idx="526">
                <c:v>620.54779129028316</c:v>
              </c:pt>
              <c:pt idx="527">
                <c:v>617.91916351318355</c:v>
              </c:pt>
              <c:pt idx="528">
                <c:v>617.58942413330078</c:v>
              </c:pt>
              <c:pt idx="529">
                <c:v>616.97106323242178</c:v>
              </c:pt>
              <c:pt idx="530">
                <c:v>620.29615097045894</c:v>
              </c:pt>
              <c:pt idx="531">
                <c:v>618.76815261840818</c:v>
              </c:pt>
              <c:pt idx="532">
                <c:v>615.44380416870115</c:v>
              </c:pt>
              <c:pt idx="533">
                <c:v>613.73428039550788</c:v>
              </c:pt>
              <c:pt idx="534">
                <c:v>612.46139831542962</c:v>
              </c:pt>
              <c:pt idx="535">
                <c:v>611.87731628417964</c:v>
              </c:pt>
              <c:pt idx="536">
                <c:v>612.05982513427739</c:v>
              </c:pt>
              <c:pt idx="537">
                <c:v>613.24093170166009</c:v>
              </c:pt>
              <c:pt idx="538">
                <c:v>613.75399398803711</c:v>
              </c:pt>
              <c:pt idx="539">
                <c:v>619.31369857788093</c:v>
              </c:pt>
              <c:pt idx="540">
                <c:v>625.53715896606445</c:v>
              </c:pt>
              <c:pt idx="541">
                <c:v>631.69639282226558</c:v>
              </c:pt>
              <c:pt idx="542">
                <c:v>637.66031417846671</c:v>
              </c:pt>
              <c:pt idx="543">
                <c:v>640.47376022338869</c:v>
              </c:pt>
              <c:pt idx="544">
                <c:v>640.83891983032231</c:v>
              </c:pt>
              <c:pt idx="545">
                <c:v>637.58583602905287</c:v>
              </c:pt>
              <c:pt idx="546">
                <c:v>635.26560897827153</c:v>
              </c:pt>
              <c:pt idx="547">
                <c:v>632.29956359863286</c:v>
              </c:pt>
              <c:pt idx="548">
                <c:v>628.70195312499993</c:v>
              </c:pt>
              <c:pt idx="549">
                <c:v>623.10528869628899</c:v>
              </c:pt>
              <c:pt idx="550">
                <c:v>619.93490753173819</c:v>
              </c:pt>
              <c:pt idx="551">
                <c:v>619.08520660400393</c:v>
              </c:pt>
              <c:pt idx="552">
                <c:v>616.7569755554199</c:v>
              </c:pt>
              <c:pt idx="553">
                <c:v>614.07027511596675</c:v>
              </c:pt>
              <c:pt idx="554">
                <c:v>613.05834579467773</c:v>
              </c:pt>
              <c:pt idx="555">
                <c:v>611.27671279907224</c:v>
              </c:pt>
              <c:pt idx="556">
                <c:v>610.2354736328125</c:v>
              </c:pt>
              <c:pt idx="557">
                <c:v>610.6148330688477</c:v>
              </c:pt>
              <c:pt idx="558">
                <c:v>609.10461196899416</c:v>
              </c:pt>
              <c:pt idx="559">
                <c:v>607.47191467285154</c:v>
              </c:pt>
              <c:pt idx="560">
                <c:v>609.64334487915039</c:v>
              </c:pt>
              <c:pt idx="561">
                <c:v>613.57719421386719</c:v>
              </c:pt>
              <c:pt idx="562">
                <c:v>615.38172454833989</c:v>
              </c:pt>
              <c:pt idx="563">
                <c:v>617.39652404785159</c:v>
              </c:pt>
              <c:pt idx="564">
                <c:v>619.939185333252</c:v>
              </c:pt>
              <c:pt idx="565">
                <c:v>621.64699630737312</c:v>
              </c:pt>
              <c:pt idx="566">
                <c:v>623.80539779663081</c:v>
              </c:pt>
              <c:pt idx="567">
                <c:v>627.24445648193353</c:v>
              </c:pt>
              <c:pt idx="568">
                <c:v>626.22322540283199</c:v>
              </c:pt>
              <c:pt idx="569">
                <c:v>626.3259399414062</c:v>
              </c:pt>
              <c:pt idx="570">
                <c:v>624.95778656005859</c:v>
              </c:pt>
              <c:pt idx="571">
                <c:v>622.67225189208989</c:v>
              </c:pt>
              <c:pt idx="572">
                <c:v>620.77505187988277</c:v>
              </c:pt>
              <c:pt idx="573">
                <c:v>618.714443206787</c:v>
              </c:pt>
              <c:pt idx="574">
                <c:v>616.28149566650393</c:v>
              </c:pt>
              <c:pt idx="575">
                <c:v>612.75491485595694</c:v>
              </c:pt>
              <c:pt idx="576">
                <c:v>609.37235336303706</c:v>
              </c:pt>
              <c:pt idx="577">
                <c:v>608.09873580932617</c:v>
              </c:pt>
              <c:pt idx="578">
                <c:v>610.13597717285154</c:v>
              </c:pt>
              <c:pt idx="579">
                <c:v>611.10867309570312</c:v>
              </c:pt>
              <c:pt idx="580">
                <c:v>609.93599929809579</c:v>
              </c:pt>
              <c:pt idx="581">
                <c:v>610.14466857910156</c:v>
              </c:pt>
              <c:pt idx="582">
                <c:v>608.61789703369141</c:v>
              </c:pt>
              <c:pt idx="583">
                <c:v>607.15609741210926</c:v>
              </c:pt>
              <c:pt idx="584">
                <c:v>610.59794540405267</c:v>
              </c:pt>
              <c:pt idx="585">
                <c:v>611.8087852478028</c:v>
              </c:pt>
              <c:pt idx="586">
                <c:v>612.71971588134761</c:v>
              </c:pt>
              <c:pt idx="587">
                <c:v>616.73038024902348</c:v>
              </c:pt>
              <c:pt idx="588">
                <c:v>620.51621017456057</c:v>
              </c:pt>
              <c:pt idx="589">
                <c:v>623.92727737426765</c:v>
              </c:pt>
              <c:pt idx="590">
                <c:v>628.20322494506843</c:v>
              </c:pt>
              <c:pt idx="591">
                <c:v>633.96977996826172</c:v>
              </c:pt>
              <c:pt idx="592">
                <c:v>659.07604446411131</c:v>
              </c:pt>
              <c:pt idx="593">
                <c:v>690.47786788940425</c:v>
              </c:pt>
              <c:pt idx="594">
                <c:v>723.92101135253893</c:v>
              </c:pt>
              <c:pt idx="595">
                <c:v>750.33084487915039</c:v>
              </c:pt>
              <c:pt idx="596">
                <c:v>776.10871887207043</c:v>
              </c:pt>
              <c:pt idx="597">
                <c:v>810.23667984008796</c:v>
              </c:pt>
              <c:pt idx="598">
                <c:v>828.76645126342771</c:v>
              </c:pt>
              <c:pt idx="599">
                <c:v>828.44064865112307</c:v>
              </c:pt>
              <c:pt idx="600">
                <c:v>804.92058334350588</c:v>
              </c:pt>
              <c:pt idx="601">
                <c:v>774.39357147216799</c:v>
              </c:pt>
              <c:pt idx="602">
                <c:v>740.69342575073244</c:v>
              </c:pt>
              <c:pt idx="603">
                <c:v>712.72916259765623</c:v>
              </c:pt>
              <c:pt idx="604">
                <c:v>687.92565383911142</c:v>
              </c:pt>
              <c:pt idx="605">
                <c:v>653.52466430664072</c:v>
              </c:pt>
              <c:pt idx="606">
                <c:v>636.81761169433605</c:v>
              </c:pt>
              <c:pt idx="607">
                <c:v>636.29451217651376</c:v>
              </c:pt>
              <c:pt idx="608">
                <c:v>639.30347595214835</c:v>
              </c:pt>
              <c:pt idx="609">
                <c:v>644.04429016113272</c:v>
              </c:pt>
              <c:pt idx="610">
                <c:v>649.37615051269529</c:v>
              </c:pt>
              <c:pt idx="611">
                <c:v>654.73654861450188</c:v>
              </c:pt>
              <c:pt idx="612">
                <c:v>656.92780456542971</c:v>
              </c:pt>
              <c:pt idx="613">
                <c:v>658.77837982177743</c:v>
              </c:pt>
              <c:pt idx="614">
                <c:v>657.46701049804687</c:v>
              </c:pt>
              <c:pt idx="615">
                <c:v>657.60595779418941</c:v>
              </c:pt>
              <c:pt idx="616">
                <c:v>655.36449203491213</c:v>
              </c:pt>
              <c:pt idx="617">
                <c:v>652.66231231689449</c:v>
              </c:pt>
              <c:pt idx="618">
                <c:v>649.47572937011716</c:v>
              </c:pt>
              <c:pt idx="619">
                <c:v>642.03466720581048</c:v>
              </c:pt>
              <c:pt idx="620">
                <c:v>634.22374572753915</c:v>
              </c:pt>
              <c:pt idx="621">
                <c:v>630.2945495605469</c:v>
              </c:pt>
              <c:pt idx="622">
                <c:v>628.78522949218757</c:v>
              </c:pt>
              <c:pt idx="623">
                <c:v>622.52946777343743</c:v>
              </c:pt>
              <c:pt idx="624">
                <c:v>613.98372573852532</c:v>
              </c:pt>
              <c:pt idx="625">
                <c:v>606.77667922973637</c:v>
              </c:pt>
              <c:pt idx="626">
                <c:v>602.30267105102553</c:v>
              </c:pt>
              <c:pt idx="627">
                <c:v>602.74903564453132</c:v>
              </c:pt>
              <c:pt idx="628">
                <c:v>603.88478851318359</c:v>
              </c:pt>
              <c:pt idx="629">
                <c:v>602.75495910644531</c:v>
              </c:pt>
              <c:pt idx="630">
                <c:v>601.77752380371089</c:v>
              </c:pt>
              <c:pt idx="631">
                <c:v>605.09251556396487</c:v>
              </c:pt>
              <c:pt idx="632">
                <c:v>611.2059623718261</c:v>
              </c:pt>
              <c:pt idx="633">
                <c:v>616.80796813964844</c:v>
              </c:pt>
              <c:pt idx="634">
                <c:v>618.57158813476553</c:v>
              </c:pt>
              <c:pt idx="635">
                <c:v>619.10729598999035</c:v>
              </c:pt>
              <c:pt idx="636">
                <c:v>619.88252639770508</c:v>
              </c:pt>
              <c:pt idx="637">
                <c:v>618.28168487548828</c:v>
              </c:pt>
              <c:pt idx="638">
                <c:v>617.34830017089837</c:v>
              </c:pt>
              <c:pt idx="639">
                <c:v>616.42099456787116</c:v>
              </c:pt>
              <c:pt idx="640">
                <c:v>615.65432128906252</c:v>
              </c:pt>
              <c:pt idx="641">
                <c:v>612.73453674316397</c:v>
              </c:pt>
              <c:pt idx="642">
                <c:v>611.51436691284175</c:v>
              </c:pt>
              <c:pt idx="643">
                <c:v>610.07084121704099</c:v>
              </c:pt>
              <c:pt idx="644">
                <c:v>608.26350631713865</c:v>
              </c:pt>
              <c:pt idx="645">
                <c:v>608.22931823730471</c:v>
              </c:pt>
              <c:pt idx="646">
                <c:v>607.17328643798828</c:v>
              </c:pt>
              <c:pt idx="647">
                <c:v>607.99407501220696</c:v>
              </c:pt>
              <c:pt idx="648">
                <c:v>604.81284637451165</c:v>
              </c:pt>
              <c:pt idx="649">
                <c:v>602.13915176391595</c:v>
              </c:pt>
              <c:pt idx="650">
                <c:v>600.04007415771491</c:v>
              </c:pt>
              <c:pt idx="651">
                <c:v>599.56266784667969</c:v>
              </c:pt>
              <c:pt idx="652">
                <c:v>600.24346008300779</c:v>
              </c:pt>
              <c:pt idx="653">
                <c:v>601.71407089233389</c:v>
              </c:pt>
              <c:pt idx="654">
                <c:v>601.4882690429688</c:v>
              </c:pt>
              <c:pt idx="655">
                <c:v>599.85164718627925</c:v>
              </c:pt>
              <c:pt idx="656">
                <c:v>602.05918273925784</c:v>
              </c:pt>
              <c:pt idx="657">
                <c:v>605.88616333007803</c:v>
              </c:pt>
              <c:pt idx="658">
                <c:v>607.70391769409184</c:v>
              </c:pt>
              <c:pt idx="659">
                <c:v>607.49886932373056</c:v>
              </c:pt>
              <c:pt idx="660">
                <c:v>607.55493927001953</c:v>
              </c:pt>
              <c:pt idx="661">
                <c:v>607.20606231689442</c:v>
              </c:pt>
              <c:pt idx="662">
                <c:v>606.06650238037093</c:v>
              </c:pt>
              <c:pt idx="663">
                <c:v>605.05123138427734</c:v>
              </c:pt>
              <c:pt idx="664">
                <c:v>602.9967498779298</c:v>
              </c:pt>
              <c:pt idx="665">
                <c:v>599.94114608764653</c:v>
              </c:pt>
              <c:pt idx="666">
                <c:v>597.54767532348637</c:v>
              </c:pt>
              <c:pt idx="667">
                <c:v>594.92070465087886</c:v>
              </c:pt>
              <c:pt idx="668">
                <c:v>593.08579330444331</c:v>
              </c:pt>
              <c:pt idx="669">
                <c:v>591.49474105834963</c:v>
              </c:pt>
              <c:pt idx="670">
                <c:v>591.61691055297854</c:v>
              </c:pt>
              <c:pt idx="671">
                <c:v>592.60939941406252</c:v>
              </c:pt>
              <c:pt idx="672">
                <c:v>594.6203498840332</c:v>
              </c:pt>
              <c:pt idx="673">
                <c:v>595.75243225097654</c:v>
              </c:pt>
              <c:pt idx="674">
                <c:v>598.88695220947261</c:v>
              </c:pt>
              <c:pt idx="675">
                <c:v>606.3696166992188</c:v>
              </c:pt>
              <c:pt idx="676">
                <c:v>613.98019104003913</c:v>
              </c:pt>
              <c:pt idx="677">
                <c:v>620.35101852416994</c:v>
              </c:pt>
              <c:pt idx="678">
                <c:v>623.09896621704092</c:v>
              </c:pt>
              <c:pt idx="679">
                <c:v>624.6833610534668</c:v>
              </c:pt>
              <c:pt idx="680">
                <c:v>628.47182083129883</c:v>
              </c:pt>
              <c:pt idx="681">
                <c:v>631.74970779418948</c:v>
              </c:pt>
              <c:pt idx="682">
                <c:v>633.09135284423826</c:v>
              </c:pt>
              <c:pt idx="683">
                <c:v>630.7598243713378</c:v>
              </c:pt>
              <c:pt idx="684">
                <c:v>626.94774627685536</c:v>
              </c:pt>
              <c:pt idx="685">
                <c:v>624.31592788696275</c:v>
              </c:pt>
              <c:pt idx="686">
                <c:v>626.13742141723628</c:v>
              </c:pt>
              <c:pt idx="687">
                <c:v>628.70342941284184</c:v>
              </c:pt>
              <c:pt idx="688">
                <c:v>631.81351165771491</c:v>
              </c:pt>
              <c:pt idx="689">
                <c:v>633.36831665039062</c:v>
              </c:pt>
              <c:pt idx="690">
                <c:v>628.3869216918946</c:v>
              </c:pt>
              <c:pt idx="691">
                <c:v>624.3527542114258</c:v>
              </c:pt>
              <c:pt idx="692">
                <c:v>620.30795211791997</c:v>
              </c:pt>
              <c:pt idx="693">
                <c:v>613.87381973266599</c:v>
              </c:pt>
              <c:pt idx="694">
                <c:v>606.65385360717778</c:v>
              </c:pt>
              <c:pt idx="695">
                <c:v>599.14367523193368</c:v>
              </c:pt>
              <c:pt idx="696">
                <c:v>588.84569778442392</c:v>
              </c:pt>
              <c:pt idx="697">
                <c:v>582.29508132934563</c:v>
              </c:pt>
              <c:pt idx="698">
                <c:v>583.05369186401367</c:v>
              </c:pt>
              <c:pt idx="699">
                <c:v>584.46632919311514</c:v>
              </c:pt>
              <c:pt idx="700">
                <c:v>586.01765441894531</c:v>
              </c:pt>
              <c:pt idx="701">
                <c:v>589.37533187866211</c:v>
              </c:pt>
              <c:pt idx="702">
                <c:v>593.20438842773433</c:v>
              </c:pt>
              <c:pt idx="703">
                <c:v>596.91980209350572</c:v>
              </c:pt>
              <c:pt idx="704">
                <c:v>602.24300842285163</c:v>
              </c:pt>
              <c:pt idx="705">
                <c:v>605.93738708496096</c:v>
              </c:pt>
              <c:pt idx="706">
                <c:v>608.86114730834959</c:v>
              </c:pt>
              <c:pt idx="707">
                <c:v>611.68206329345708</c:v>
              </c:pt>
              <c:pt idx="708">
                <c:v>614.82412261962895</c:v>
              </c:pt>
              <c:pt idx="709">
                <c:v>617.21307296752923</c:v>
              </c:pt>
              <c:pt idx="710">
                <c:v>618.29994964599609</c:v>
              </c:pt>
              <c:pt idx="711">
                <c:v>619.19480590820319</c:v>
              </c:pt>
              <c:pt idx="712">
                <c:v>618.34803085327155</c:v>
              </c:pt>
              <c:pt idx="713">
                <c:v>610.53548507690425</c:v>
              </c:pt>
              <c:pt idx="714">
                <c:v>603.42105636596682</c:v>
              </c:pt>
              <c:pt idx="715">
                <c:v>595.05153579711919</c:v>
              </c:pt>
              <c:pt idx="716">
                <c:v>588.20511322021491</c:v>
              </c:pt>
              <c:pt idx="717">
                <c:v>582.93642959594729</c:v>
              </c:pt>
              <c:pt idx="718">
                <c:v>578.66502609252927</c:v>
              </c:pt>
              <c:pt idx="719">
                <c:v>574.38007583618173</c:v>
              </c:pt>
              <c:pt idx="720">
                <c:v>569.12436294555664</c:v>
              </c:pt>
              <c:pt idx="721">
                <c:v>571.83153533935547</c:v>
              </c:pt>
              <c:pt idx="722">
                <c:v>574.74735412597659</c:v>
              </c:pt>
              <c:pt idx="723">
                <c:v>578.21630172729488</c:v>
              </c:pt>
              <c:pt idx="724">
                <c:v>580.243187713623</c:v>
              </c:pt>
              <c:pt idx="725">
                <c:v>581.45834732055664</c:v>
              </c:pt>
              <c:pt idx="726">
                <c:v>583.50928802490239</c:v>
              </c:pt>
              <c:pt idx="727">
                <c:v>585.17968673706059</c:v>
              </c:pt>
              <c:pt idx="728">
                <c:v>587.39765548706055</c:v>
              </c:pt>
              <c:pt idx="729">
                <c:v>590.86615600585947</c:v>
              </c:pt>
              <c:pt idx="730">
                <c:v>594.2207145690918</c:v>
              </c:pt>
              <c:pt idx="731">
                <c:v>599.27433547973635</c:v>
              </c:pt>
              <c:pt idx="732">
                <c:v>598.5369461059571</c:v>
              </c:pt>
              <c:pt idx="733">
                <c:v>599.30832824707034</c:v>
              </c:pt>
              <c:pt idx="734">
                <c:v>600.18790308634436</c:v>
              </c:pt>
              <c:pt idx="735">
                <c:v>601.15564953032003</c:v>
              </c:pt>
              <c:pt idx="736">
                <c:v>602.96328565809461</c:v>
              </c:pt>
              <c:pt idx="737">
                <c:v>602.86623453776042</c:v>
              </c:pt>
              <c:pt idx="738">
                <c:v>601.12048085530603</c:v>
              </c:pt>
              <c:pt idx="739">
                <c:v>592.49203152126745</c:v>
              </c:pt>
              <c:pt idx="740">
                <c:v>597.5496805826823</c:v>
              </c:pt>
              <c:pt idx="741">
                <c:v>601.08794148763025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1"/>
          <c:order val="1"/>
          <c:tx>
            <c:v>Unit 2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88">
                <c:v>622.73881835937505</c:v>
              </c:pt>
              <c:pt idx="89">
                <c:v>609.41387939453125</c:v>
              </c:pt>
              <c:pt idx="90">
                <c:v>602.90060017903647</c:v>
              </c:pt>
              <c:pt idx="91">
                <c:v>600.5454162597656</c:v>
              </c:pt>
              <c:pt idx="92">
                <c:v>602.4624157714843</c:v>
              </c:pt>
              <c:pt idx="93">
                <c:v>605.26856994628895</c:v>
              </c:pt>
              <c:pt idx="94">
                <c:v>608.10416085379461</c:v>
              </c:pt>
              <c:pt idx="95">
                <c:v>610.51975250244141</c:v>
              </c:pt>
              <c:pt idx="96">
                <c:v>607.32823028564439</c:v>
              </c:pt>
              <c:pt idx="97">
                <c:v>607.49700622558589</c:v>
              </c:pt>
              <c:pt idx="98">
                <c:v>610.37769317626953</c:v>
              </c:pt>
              <c:pt idx="99">
                <c:v>612.37179794311533</c:v>
              </c:pt>
              <c:pt idx="100">
                <c:v>610.38460693359377</c:v>
              </c:pt>
              <c:pt idx="101">
                <c:v>607.13713989257815</c:v>
              </c:pt>
              <c:pt idx="102">
                <c:v>601.91762466430669</c:v>
              </c:pt>
              <c:pt idx="103">
                <c:v>596.30106964111337</c:v>
              </c:pt>
              <c:pt idx="104">
                <c:v>594.8418952941895</c:v>
              </c:pt>
              <c:pt idx="105">
                <c:v>593.163906097412</c:v>
              </c:pt>
              <c:pt idx="106">
                <c:v>590.20599212646471</c:v>
              </c:pt>
              <c:pt idx="107">
                <c:v>588.36869354248051</c:v>
              </c:pt>
              <c:pt idx="108">
                <c:v>587.38358688354504</c:v>
              </c:pt>
              <c:pt idx="109">
                <c:v>586.51803894042962</c:v>
              </c:pt>
              <c:pt idx="110">
                <c:v>587.20423583984382</c:v>
              </c:pt>
              <c:pt idx="111">
                <c:v>589.26774826049802</c:v>
              </c:pt>
              <c:pt idx="112">
                <c:v>591.19683151245113</c:v>
              </c:pt>
              <c:pt idx="113">
                <c:v>591.16342697143557</c:v>
              </c:pt>
              <c:pt idx="114">
                <c:v>587.91946868896491</c:v>
              </c:pt>
              <c:pt idx="115">
                <c:v>583.37073669433596</c:v>
              </c:pt>
              <c:pt idx="116">
                <c:v>581.5522171020508</c:v>
              </c:pt>
              <c:pt idx="117">
                <c:v>579.74633865356452</c:v>
              </c:pt>
              <c:pt idx="118">
                <c:v>578.18938674926756</c:v>
              </c:pt>
              <c:pt idx="119">
                <c:v>574.17351837158208</c:v>
              </c:pt>
              <c:pt idx="120">
                <c:v>569.36085433959965</c:v>
              </c:pt>
              <c:pt idx="121">
                <c:v>565.89701156616218</c:v>
              </c:pt>
              <c:pt idx="122">
                <c:v>567.32267456054683</c:v>
              </c:pt>
              <c:pt idx="123">
                <c:v>570.26753921508794</c:v>
              </c:pt>
              <c:pt idx="124">
                <c:v>573.79326629638672</c:v>
              </c:pt>
              <c:pt idx="125">
                <c:v>577.81052856445308</c:v>
              </c:pt>
              <c:pt idx="126">
                <c:v>578.8039611816406</c:v>
              </c:pt>
              <c:pt idx="127">
                <c:v>581.2609107971191</c:v>
              </c:pt>
              <c:pt idx="128">
                <c:v>583.92342300415032</c:v>
              </c:pt>
              <c:pt idx="129">
                <c:v>587.55722885131831</c:v>
              </c:pt>
              <c:pt idx="130">
                <c:v>589.00293350219727</c:v>
              </c:pt>
              <c:pt idx="131">
                <c:v>590.62644348144534</c:v>
              </c:pt>
              <c:pt idx="132">
                <c:v>591.00291442871094</c:v>
              </c:pt>
              <c:pt idx="133">
                <c:v>591.70573577880862</c:v>
              </c:pt>
              <c:pt idx="134">
                <c:v>596.96174850463876</c:v>
              </c:pt>
              <c:pt idx="135">
                <c:v>601.23953781127932</c:v>
              </c:pt>
              <c:pt idx="136">
                <c:v>605.07122726440434</c:v>
              </c:pt>
              <c:pt idx="137">
                <c:v>607.29916152954104</c:v>
              </c:pt>
              <c:pt idx="138">
                <c:v>606.44036483764648</c:v>
              </c:pt>
              <c:pt idx="139">
                <c:v>604.58992462158199</c:v>
              </c:pt>
              <c:pt idx="140">
                <c:v>602.16584167480471</c:v>
              </c:pt>
              <c:pt idx="141">
                <c:v>599.45119400024419</c:v>
              </c:pt>
              <c:pt idx="142">
                <c:v>595.72066955566402</c:v>
              </c:pt>
              <c:pt idx="143">
                <c:v>591.88872680664065</c:v>
              </c:pt>
              <c:pt idx="144">
                <c:v>588.11528396606434</c:v>
              </c:pt>
              <c:pt idx="145">
                <c:v>583.8720993041992</c:v>
              </c:pt>
              <c:pt idx="146">
                <c:v>585.29307556152344</c:v>
              </c:pt>
              <c:pt idx="147">
                <c:v>587.10206985473633</c:v>
              </c:pt>
              <c:pt idx="148">
                <c:v>587.5837699890136</c:v>
              </c:pt>
              <c:pt idx="149">
                <c:v>587.72877426147465</c:v>
              </c:pt>
              <c:pt idx="150">
                <c:v>586.39974822998045</c:v>
              </c:pt>
              <c:pt idx="151">
                <c:v>587.04030532836907</c:v>
              </c:pt>
              <c:pt idx="152">
                <c:v>588.29135742187498</c:v>
              </c:pt>
              <c:pt idx="153">
                <c:v>592.33185195922852</c:v>
              </c:pt>
              <c:pt idx="154">
                <c:v>593.98055877685545</c:v>
              </c:pt>
              <c:pt idx="155">
                <c:v>596.21248245239258</c:v>
              </c:pt>
              <c:pt idx="156">
                <c:v>599.02122344970712</c:v>
              </c:pt>
              <c:pt idx="157">
                <c:v>603.04624023437509</c:v>
              </c:pt>
              <c:pt idx="158">
                <c:v>607.81604156494143</c:v>
              </c:pt>
              <c:pt idx="159">
                <c:v>610.68005752563488</c:v>
              </c:pt>
              <c:pt idx="160">
                <c:v>612.9854621887207</c:v>
              </c:pt>
              <c:pt idx="161">
                <c:v>613.20822677612296</c:v>
              </c:pt>
              <c:pt idx="162">
                <c:v>609.40226593017576</c:v>
              </c:pt>
              <c:pt idx="163">
                <c:v>606.41855773925772</c:v>
              </c:pt>
              <c:pt idx="164">
                <c:v>605.70799179077142</c:v>
              </c:pt>
              <c:pt idx="165">
                <c:v>606.23919372558589</c:v>
              </c:pt>
              <c:pt idx="166">
                <c:v>607.90340347290044</c:v>
              </c:pt>
              <c:pt idx="167">
                <c:v>611.12802963256831</c:v>
              </c:pt>
              <c:pt idx="168">
                <c:v>615.71722488403316</c:v>
              </c:pt>
              <c:pt idx="169">
                <c:v>621.67482604980466</c:v>
              </c:pt>
              <c:pt idx="170">
                <c:v>630.4871070861816</c:v>
              </c:pt>
              <c:pt idx="171">
                <c:v>637.50372695922852</c:v>
              </c:pt>
              <c:pt idx="172">
                <c:v>642.75596466064462</c:v>
              </c:pt>
              <c:pt idx="173">
                <c:v>646.35193939208989</c:v>
              </c:pt>
              <c:pt idx="174">
                <c:v>647.85810928344722</c:v>
              </c:pt>
              <c:pt idx="175">
                <c:v>648.10686569213863</c:v>
              </c:pt>
              <c:pt idx="176">
                <c:v>648.2080253601074</c:v>
              </c:pt>
              <c:pt idx="177">
                <c:v>648.05118637084956</c:v>
              </c:pt>
              <c:pt idx="178">
                <c:v>647.84921569824212</c:v>
              </c:pt>
              <c:pt idx="179">
                <c:v>647.92654190063479</c:v>
              </c:pt>
              <c:pt idx="180">
                <c:v>647.60660934448242</c:v>
              </c:pt>
              <c:pt idx="181">
                <c:v>645.67660751342771</c:v>
              </c:pt>
              <c:pt idx="182">
                <c:v>644.72106246948249</c:v>
              </c:pt>
              <c:pt idx="183">
                <c:v>643.96147994995113</c:v>
              </c:pt>
              <c:pt idx="184">
                <c:v>644.22962265014644</c:v>
              </c:pt>
              <c:pt idx="185">
                <c:v>645.17563323974605</c:v>
              </c:pt>
              <c:pt idx="186">
                <c:v>645.5885246276855</c:v>
              </c:pt>
              <c:pt idx="187">
                <c:v>644.97444152832031</c:v>
              </c:pt>
              <c:pt idx="188">
                <c:v>646.38136978149419</c:v>
              </c:pt>
              <c:pt idx="189">
                <c:v>649.34387359619132</c:v>
              </c:pt>
              <c:pt idx="190">
                <c:v>651.73370056152339</c:v>
              </c:pt>
              <c:pt idx="191">
                <c:v>654.63710327148442</c:v>
              </c:pt>
              <c:pt idx="192">
                <c:v>653.76657028198247</c:v>
              </c:pt>
              <c:pt idx="193">
                <c:v>653.92047729492197</c:v>
              </c:pt>
              <c:pt idx="194">
                <c:v>657.67916870117187</c:v>
              </c:pt>
              <c:pt idx="195">
                <c:v>662.83245391845696</c:v>
              </c:pt>
              <c:pt idx="196">
                <c:v>665.44384384155273</c:v>
              </c:pt>
              <c:pt idx="197">
                <c:v>667.18460235595705</c:v>
              </c:pt>
              <c:pt idx="198">
                <c:v>669.90673217773428</c:v>
              </c:pt>
              <c:pt idx="199">
                <c:v>671.06065063476558</c:v>
              </c:pt>
              <c:pt idx="200">
                <c:v>675.75941925048835</c:v>
              </c:pt>
              <c:pt idx="201">
                <c:v>678.69838943481454</c:v>
              </c:pt>
              <c:pt idx="202">
                <c:v>678.39053878784182</c:v>
              </c:pt>
              <c:pt idx="203">
                <c:v>677.60943679809577</c:v>
              </c:pt>
              <c:pt idx="204">
                <c:v>677.87523956298821</c:v>
              </c:pt>
              <c:pt idx="205">
                <c:v>679.16418533325191</c:v>
              </c:pt>
              <c:pt idx="206">
                <c:v>678.32422637939453</c:v>
              </c:pt>
              <c:pt idx="207">
                <c:v>677.92148818969724</c:v>
              </c:pt>
              <c:pt idx="208">
                <c:v>675.18517913818357</c:v>
              </c:pt>
              <c:pt idx="209">
                <c:v>668.1979690551758</c:v>
              </c:pt>
              <c:pt idx="210">
                <c:v>658.40132141113281</c:v>
              </c:pt>
              <c:pt idx="211">
                <c:v>645.40701980590813</c:v>
              </c:pt>
              <c:pt idx="212">
                <c:v>632.95864944458003</c:v>
              </c:pt>
              <c:pt idx="213">
                <c:v>620.83721313476553</c:v>
              </c:pt>
              <c:pt idx="214">
                <c:v>610.71032333374012</c:v>
              </c:pt>
              <c:pt idx="215">
                <c:v>601.74040298461921</c:v>
              </c:pt>
              <c:pt idx="216">
                <c:v>592.911865234375</c:v>
              </c:pt>
              <c:pt idx="217">
                <c:v>587.88615188598624</c:v>
              </c:pt>
              <c:pt idx="218">
                <c:v>589.14781951904297</c:v>
              </c:pt>
              <c:pt idx="219">
                <c:v>593.13859558105457</c:v>
              </c:pt>
              <c:pt idx="220">
                <c:v>596.56771545410152</c:v>
              </c:pt>
              <c:pt idx="221">
                <c:v>597.11675872802732</c:v>
              </c:pt>
              <c:pt idx="222">
                <c:v>598.00194778442381</c:v>
              </c:pt>
              <c:pt idx="223">
                <c:v>598.44307708740234</c:v>
              </c:pt>
              <c:pt idx="224">
                <c:v>600.17867431640627</c:v>
              </c:pt>
              <c:pt idx="225">
                <c:v>603.99229965209963</c:v>
              </c:pt>
              <c:pt idx="226">
                <c:v>605.7454536437989</c:v>
              </c:pt>
              <c:pt idx="227">
                <c:v>607.30051651000986</c:v>
              </c:pt>
              <c:pt idx="228">
                <c:v>607.66684265136723</c:v>
              </c:pt>
              <c:pt idx="229">
                <c:v>606.73418121337897</c:v>
              </c:pt>
              <c:pt idx="230">
                <c:v>600.82107391357431</c:v>
              </c:pt>
              <c:pt idx="231">
                <c:v>595.02080001831064</c:v>
              </c:pt>
              <c:pt idx="232">
                <c:v>590.92252731323254</c:v>
              </c:pt>
              <c:pt idx="233">
                <c:v>584.44145736694338</c:v>
              </c:pt>
              <c:pt idx="234">
                <c:v>575.50478897094729</c:v>
              </c:pt>
              <c:pt idx="235">
                <c:v>566.31260528564451</c:v>
              </c:pt>
              <c:pt idx="236">
                <c:v>557.7554122924804</c:v>
              </c:pt>
              <c:pt idx="237">
                <c:v>552.09588623046864</c:v>
              </c:pt>
              <c:pt idx="238">
                <c:v>550.9142715454102</c:v>
              </c:pt>
              <c:pt idx="239">
                <c:v>552.33856124877934</c:v>
              </c:pt>
              <c:pt idx="240">
                <c:v>550.46159820556636</c:v>
              </c:pt>
              <c:pt idx="241">
                <c:v>549.37823944091792</c:v>
              </c:pt>
              <c:pt idx="242">
                <c:v>550.15176391601562</c:v>
              </c:pt>
              <c:pt idx="243">
                <c:v>551.56664657592773</c:v>
              </c:pt>
              <c:pt idx="244">
                <c:v>553.31269912719722</c:v>
              </c:pt>
              <c:pt idx="245">
                <c:v>555.8214462280273</c:v>
              </c:pt>
              <c:pt idx="246">
                <c:v>556.13375091552734</c:v>
              </c:pt>
              <c:pt idx="247">
                <c:v>554.70510101318371</c:v>
              </c:pt>
              <c:pt idx="248">
                <c:v>555.12293014526369</c:v>
              </c:pt>
              <c:pt idx="249">
                <c:v>556.43363265991218</c:v>
              </c:pt>
              <c:pt idx="250">
                <c:v>557.79774780273442</c:v>
              </c:pt>
              <c:pt idx="251">
                <c:v>559.05550613403318</c:v>
              </c:pt>
              <c:pt idx="252">
                <c:v>560.75337524414067</c:v>
              </c:pt>
              <c:pt idx="253">
                <c:v>561.31356277465829</c:v>
              </c:pt>
              <c:pt idx="254">
                <c:v>563.96163711547854</c:v>
              </c:pt>
              <c:pt idx="255">
                <c:v>566.09164352416997</c:v>
              </c:pt>
              <c:pt idx="256">
                <c:v>567.29610061645508</c:v>
              </c:pt>
              <c:pt idx="257">
                <c:v>567.84925918579097</c:v>
              </c:pt>
              <c:pt idx="258">
                <c:v>568.34457702636723</c:v>
              </c:pt>
              <c:pt idx="259">
                <c:v>567.59010696411133</c:v>
              </c:pt>
              <c:pt idx="260">
                <c:v>568.89880828857417</c:v>
              </c:pt>
              <c:pt idx="261">
                <c:v>572.07335815429678</c:v>
              </c:pt>
              <c:pt idx="262">
                <c:v>575.47400970458978</c:v>
              </c:pt>
              <c:pt idx="263">
                <c:v>577.91709594726558</c:v>
              </c:pt>
              <c:pt idx="264">
                <c:v>578.26771392822263</c:v>
              </c:pt>
              <c:pt idx="265">
                <c:v>579.49048461914072</c:v>
              </c:pt>
              <c:pt idx="266">
                <c:v>584.43524475097661</c:v>
              </c:pt>
              <c:pt idx="267">
                <c:v>591.71409225463867</c:v>
              </c:pt>
              <c:pt idx="268">
                <c:v>597.30292358398435</c:v>
              </c:pt>
              <c:pt idx="269">
                <c:v>601.77268676757819</c:v>
              </c:pt>
              <c:pt idx="270">
                <c:v>604.39278182983401</c:v>
              </c:pt>
              <c:pt idx="271">
                <c:v>603.64074401855476</c:v>
              </c:pt>
              <c:pt idx="272">
                <c:v>605.57222976684568</c:v>
              </c:pt>
              <c:pt idx="273">
                <c:v>606.7144020080566</c:v>
              </c:pt>
              <c:pt idx="274">
                <c:v>604.2095481872559</c:v>
              </c:pt>
              <c:pt idx="275">
                <c:v>600.58185272216804</c:v>
              </c:pt>
              <c:pt idx="276">
                <c:v>596.06085510253911</c:v>
              </c:pt>
              <c:pt idx="277">
                <c:v>590.79144363403316</c:v>
              </c:pt>
              <c:pt idx="278">
                <c:v>587.31406555175772</c:v>
              </c:pt>
              <c:pt idx="279">
                <c:v>587.76637039184573</c:v>
              </c:pt>
              <c:pt idx="280">
                <c:v>585.4685691833497</c:v>
              </c:pt>
              <c:pt idx="281">
                <c:v>581.0883613586426</c:v>
              </c:pt>
              <c:pt idx="282">
                <c:v>576.46763153076176</c:v>
              </c:pt>
              <c:pt idx="283">
                <c:v>570.99812316894531</c:v>
              </c:pt>
              <c:pt idx="284">
                <c:v>566.83539886474603</c:v>
              </c:pt>
              <c:pt idx="285">
                <c:v>563.07176971435547</c:v>
              </c:pt>
              <c:pt idx="286">
                <c:v>558.96623764038077</c:v>
              </c:pt>
              <c:pt idx="287">
                <c:v>554.42844543457034</c:v>
              </c:pt>
              <c:pt idx="288">
                <c:v>550.65771942138667</c:v>
              </c:pt>
              <c:pt idx="289">
                <c:v>548.09295043945315</c:v>
              </c:pt>
              <c:pt idx="290">
                <c:v>548.4914611816406</c:v>
              </c:pt>
              <c:pt idx="291">
                <c:v>549.87388610839844</c:v>
              </c:pt>
              <c:pt idx="292">
                <c:v>550.35353164672847</c:v>
              </c:pt>
              <c:pt idx="293">
                <c:v>551.61138153076172</c:v>
              </c:pt>
              <c:pt idx="294">
                <c:v>552.77315521240234</c:v>
              </c:pt>
              <c:pt idx="295">
                <c:v>553.60936965942381</c:v>
              </c:pt>
              <c:pt idx="296">
                <c:v>555.89125595092776</c:v>
              </c:pt>
              <c:pt idx="297">
                <c:v>558.06077651977546</c:v>
              </c:pt>
              <c:pt idx="298">
                <c:v>558.1669746398926</c:v>
              </c:pt>
              <c:pt idx="299">
                <c:v>558.97365264892585</c:v>
              </c:pt>
              <c:pt idx="300">
                <c:v>560.62028961181636</c:v>
              </c:pt>
              <c:pt idx="301">
                <c:v>561.18013534545901</c:v>
              </c:pt>
              <c:pt idx="302">
                <c:v>560.11516418457029</c:v>
              </c:pt>
              <c:pt idx="303">
                <c:v>558.82429962158199</c:v>
              </c:pt>
              <c:pt idx="304">
                <c:v>557.30755004882803</c:v>
              </c:pt>
              <c:pt idx="305">
                <c:v>556.46562347412112</c:v>
              </c:pt>
              <c:pt idx="306">
                <c:v>552.31143264770503</c:v>
              </c:pt>
              <c:pt idx="307">
                <c:v>549.43580474853513</c:v>
              </c:pt>
              <c:pt idx="308">
                <c:v>546.77322463989265</c:v>
              </c:pt>
              <c:pt idx="309">
                <c:v>544.98337326049807</c:v>
              </c:pt>
              <c:pt idx="310">
                <c:v>545.04440307617187</c:v>
              </c:pt>
              <c:pt idx="311">
                <c:v>546.26256332397463</c:v>
              </c:pt>
              <c:pt idx="312">
                <c:v>547.06660308837888</c:v>
              </c:pt>
              <c:pt idx="313">
                <c:v>546.28800430297861</c:v>
              </c:pt>
              <c:pt idx="314">
                <c:v>550.59357604980471</c:v>
              </c:pt>
              <c:pt idx="315">
                <c:v>553.84051284790041</c:v>
              </c:pt>
              <c:pt idx="316">
                <c:v>556.30648193359377</c:v>
              </c:pt>
              <c:pt idx="317">
                <c:v>559.01336746215816</c:v>
              </c:pt>
              <c:pt idx="318">
                <c:v>561.7569282531739</c:v>
              </c:pt>
              <c:pt idx="319">
                <c:v>565.36009216308605</c:v>
              </c:pt>
              <c:pt idx="320">
                <c:v>569.78221206665046</c:v>
              </c:pt>
              <c:pt idx="321">
                <c:v>576.56560287475588</c:v>
              </c:pt>
              <c:pt idx="322">
                <c:v>580.34612655639637</c:v>
              </c:pt>
              <c:pt idx="323">
                <c:v>583.0593788146972</c:v>
              </c:pt>
              <c:pt idx="324">
                <c:v>585.35651931762686</c:v>
              </c:pt>
              <c:pt idx="325">
                <c:v>585.67960586547849</c:v>
              </c:pt>
              <c:pt idx="326">
                <c:v>585.66259307861333</c:v>
              </c:pt>
              <c:pt idx="327">
                <c:v>546.42044734060767</c:v>
              </c:pt>
              <c:pt idx="328">
                <c:v>502.90521430075171</c:v>
              </c:pt>
              <c:pt idx="329">
                <c:v>504.50173758566382</c:v>
              </c:pt>
              <c:pt idx="330">
                <c:v>507.59986762106422</c:v>
              </c:pt>
              <c:pt idx="331">
                <c:v>515.17831229269507</c:v>
              </c:pt>
              <c:pt idx="332">
                <c:v>515.81293601095683</c:v>
              </c:pt>
              <c:pt idx="333">
                <c:v>516.43476981222625</c:v>
              </c:pt>
              <c:pt idx="334">
                <c:v>526.24085959494107</c:v>
              </c:pt>
              <c:pt idx="335">
                <c:v>570.97119045257568</c:v>
              </c:pt>
              <c:pt idx="336">
                <c:v>619.02909851074219</c:v>
              </c:pt>
              <c:pt idx="337">
                <c:v>622.58868942260744</c:v>
              </c:pt>
              <c:pt idx="338">
                <c:v>623.5540885925293</c:v>
              </c:pt>
              <c:pt idx="339">
                <c:v>615.68760299682629</c:v>
              </c:pt>
              <c:pt idx="340">
                <c:v>613.75820388793954</c:v>
              </c:pt>
              <c:pt idx="341">
                <c:v>611.37442626953123</c:v>
              </c:pt>
              <c:pt idx="342">
                <c:v>599.21290130615228</c:v>
              </c:pt>
              <c:pt idx="343">
                <c:v>590.52106933593745</c:v>
              </c:pt>
              <c:pt idx="344">
                <c:v>583.29409408569336</c:v>
              </c:pt>
              <c:pt idx="345">
                <c:v>575.34587707519529</c:v>
              </c:pt>
              <c:pt idx="346">
                <c:v>569.38993225097647</c:v>
              </c:pt>
              <c:pt idx="347">
                <c:v>568.31583328247075</c:v>
              </c:pt>
              <c:pt idx="348">
                <c:v>568.06916503906257</c:v>
              </c:pt>
              <c:pt idx="349">
                <c:v>569.82775650024416</c:v>
              </c:pt>
              <c:pt idx="350">
                <c:v>572.14442977905276</c:v>
              </c:pt>
              <c:pt idx="351">
                <c:v>573.89399490356448</c:v>
              </c:pt>
              <c:pt idx="352">
                <c:v>576.29807739257808</c:v>
              </c:pt>
              <c:pt idx="353">
                <c:v>577.15869522094727</c:v>
              </c:pt>
              <c:pt idx="354">
                <c:v>576.01209182739251</c:v>
              </c:pt>
              <c:pt idx="355">
                <c:v>575.71022949218752</c:v>
              </c:pt>
              <c:pt idx="356">
                <c:v>572.408644104004</c:v>
              </c:pt>
              <c:pt idx="357">
                <c:v>569.95086135864256</c:v>
              </c:pt>
              <c:pt idx="358">
                <c:v>561.98869018554683</c:v>
              </c:pt>
              <c:pt idx="359">
                <c:v>569.67878036499019</c:v>
              </c:pt>
              <c:pt idx="360">
                <c:v>575.85459747314451</c:v>
              </c:pt>
              <c:pt idx="361">
                <c:v>572.66671600341795</c:v>
              </c:pt>
              <c:pt idx="362">
                <c:v>570.74264297485354</c:v>
              </c:pt>
              <c:pt idx="363">
                <c:v>568.5663650512696</c:v>
              </c:pt>
              <c:pt idx="364">
                <c:v>569.75927352905285</c:v>
              </c:pt>
              <c:pt idx="365">
                <c:v>572.98130340576176</c:v>
              </c:pt>
              <c:pt idx="366">
                <c:v>585.6692649841309</c:v>
              </c:pt>
              <c:pt idx="367">
                <c:v>583.35633697509775</c:v>
              </c:pt>
              <c:pt idx="368">
                <c:v>582.05650253295903</c:v>
              </c:pt>
              <c:pt idx="369">
                <c:v>587.06602554321296</c:v>
              </c:pt>
              <c:pt idx="370">
                <c:v>593.35046920776369</c:v>
              </c:pt>
              <c:pt idx="371">
                <c:v>598.76731262207034</c:v>
              </c:pt>
              <c:pt idx="372">
                <c:v>603.4640068054199</c:v>
              </c:pt>
              <c:pt idx="373">
                <c:v>604.38700332641599</c:v>
              </c:pt>
              <c:pt idx="374">
                <c:v>601.63984451293948</c:v>
              </c:pt>
              <c:pt idx="375">
                <c:v>598.15120162963876</c:v>
              </c:pt>
              <c:pt idx="376">
                <c:v>595.81994857788095</c:v>
              </c:pt>
              <c:pt idx="377">
                <c:v>597.38687057495122</c:v>
              </c:pt>
              <c:pt idx="378">
                <c:v>594.97646942138681</c:v>
              </c:pt>
              <c:pt idx="379">
                <c:v>591.28789138793945</c:v>
              </c:pt>
              <c:pt idx="380">
                <c:v>589.69800033569334</c:v>
              </c:pt>
              <c:pt idx="381">
                <c:v>586.96184310913088</c:v>
              </c:pt>
              <c:pt idx="382">
                <c:v>584.60077056884768</c:v>
              </c:pt>
              <c:pt idx="383">
                <c:v>582.75778579711914</c:v>
              </c:pt>
              <c:pt idx="384">
                <c:v>576.59594879150393</c:v>
              </c:pt>
              <c:pt idx="385">
                <c:v>570.70074768066399</c:v>
              </c:pt>
              <c:pt idx="386">
                <c:v>568.90609970092771</c:v>
              </c:pt>
              <c:pt idx="387">
                <c:v>567.74513015747073</c:v>
              </c:pt>
              <c:pt idx="388">
                <c:v>565.33237838745117</c:v>
              </c:pt>
              <c:pt idx="389">
                <c:v>563.68089904785154</c:v>
              </c:pt>
              <c:pt idx="390">
                <c:v>560.0918838500977</c:v>
              </c:pt>
              <c:pt idx="391">
                <c:v>557.18334426879881</c:v>
              </c:pt>
              <c:pt idx="392">
                <c:v>556.77228546142578</c:v>
              </c:pt>
              <c:pt idx="393">
                <c:v>556.08021011352537</c:v>
              </c:pt>
              <c:pt idx="394">
                <c:v>556.57374649047847</c:v>
              </c:pt>
              <c:pt idx="395">
                <c:v>560.03133239746091</c:v>
              </c:pt>
              <c:pt idx="396">
                <c:v>562.33362808227537</c:v>
              </c:pt>
              <c:pt idx="397">
                <c:v>564.57050476074221</c:v>
              </c:pt>
              <c:pt idx="398">
                <c:v>567.59519348144534</c:v>
              </c:pt>
              <c:pt idx="399">
                <c:v>570.15176467895503</c:v>
              </c:pt>
              <c:pt idx="400">
                <c:v>572.33082275390632</c:v>
              </c:pt>
              <c:pt idx="401">
                <c:v>574.59721603393552</c:v>
              </c:pt>
              <c:pt idx="402">
                <c:v>576.39477691650393</c:v>
              </c:pt>
              <c:pt idx="403">
                <c:v>572.03236694335942</c:v>
              </c:pt>
              <c:pt idx="404">
                <c:v>566.2447395324707</c:v>
              </c:pt>
              <c:pt idx="405">
                <c:v>563.44132232666027</c:v>
              </c:pt>
              <c:pt idx="406">
                <c:v>560.20000152587886</c:v>
              </c:pt>
              <c:pt idx="407">
                <c:v>554.83450622558598</c:v>
              </c:pt>
              <c:pt idx="408">
                <c:v>550.0353881835938</c:v>
              </c:pt>
              <c:pt idx="409">
                <c:v>547.97709503173826</c:v>
              </c:pt>
              <c:pt idx="410">
                <c:v>549.45607681274419</c:v>
              </c:pt>
              <c:pt idx="411">
                <c:v>551.96176452636723</c:v>
              </c:pt>
              <c:pt idx="412">
                <c:v>555.71958389282224</c:v>
              </c:pt>
              <c:pt idx="413">
                <c:v>557.14453125</c:v>
              </c:pt>
              <c:pt idx="414">
                <c:v>560.51549758911142</c:v>
              </c:pt>
              <c:pt idx="415">
                <c:v>566.26945419311528</c:v>
              </c:pt>
              <c:pt idx="416">
                <c:v>572.48357086181636</c:v>
              </c:pt>
              <c:pt idx="417">
                <c:v>574.65888671874995</c:v>
              </c:pt>
              <c:pt idx="418">
                <c:v>572.36283493041992</c:v>
              </c:pt>
              <c:pt idx="419">
                <c:v>572.77444152832038</c:v>
              </c:pt>
              <c:pt idx="420">
                <c:v>574.77555465698242</c:v>
              </c:pt>
              <c:pt idx="421">
                <c:v>575.32746963500972</c:v>
              </c:pt>
              <c:pt idx="422">
                <c:v>576.38838729858401</c:v>
              </c:pt>
              <c:pt idx="423">
                <c:v>576.72971801757819</c:v>
              </c:pt>
              <c:pt idx="424">
                <c:v>575.95801696777346</c:v>
              </c:pt>
              <c:pt idx="425">
                <c:v>574.18891143798828</c:v>
              </c:pt>
              <c:pt idx="426">
                <c:v>570.61214981079092</c:v>
              </c:pt>
              <c:pt idx="427">
                <c:v>567.6248954772949</c:v>
              </c:pt>
              <c:pt idx="428">
                <c:v>565.80697937011712</c:v>
              </c:pt>
              <c:pt idx="429">
                <c:v>565.21164779663081</c:v>
              </c:pt>
              <c:pt idx="430">
                <c:v>562.39586791992178</c:v>
              </c:pt>
              <c:pt idx="431">
                <c:v>563.24795608520515</c:v>
              </c:pt>
              <c:pt idx="432">
                <c:v>560.29035034179685</c:v>
              </c:pt>
              <c:pt idx="433">
                <c:v>559.64442214965811</c:v>
              </c:pt>
              <c:pt idx="434">
                <c:v>559.30070037841801</c:v>
              </c:pt>
              <c:pt idx="435">
                <c:v>560.78580932617183</c:v>
              </c:pt>
              <c:pt idx="436">
                <c:v>559.98791275024416</c:v>
              </c:pt>
              <c:pt idx="437">
                <c:v>558.9880493164062</c:v>
              </c:pt>
              <c:pt idx="438">
                <c:v>558.25771179199216</c:v>
              </c:pt>
              <c:pt idx="439">
                <c:v>555.63042755126958</c:v>
              </c:pt>
              <c:pt idx="440">
                <c:v>557.50353698730464</c:v>
              </c:pt>
              <c:pt idx="441">
                <c:v>558.9022331237793</c:v>
              </c:pt>
              <c:pt idx="442">
                <c:v>563.00515441894527</c:v>
              </c:pt>
              <c:pt idx="443">
                <c:v>564.618872833252</c:v>
              </c:pt>
              <c:pt idx="444">
                <c:v>567.23619079589844</c:v>
              </c:pt>
              <c:pt idx="445">
                <c:v>569.45233154296875</c:v>
              </c:pt>
              <c:pt idx="446">
                <c:v>572.78007278442374</c:v>
              </c:pt>
              <c:pt idx="447">
                <c:v>574.80031967163086</c:v>
              </c:pt>
              <c:pt idx="448">
                <c:v>575.61677856445317</c:v>
              </c:pt>
              <c:pt idx="449">
                <c:v>575.19804153442374</c:v>
              </c:pt>
              <c:pt idx="450">
                <c:v>573.36471939086914</c:v>
              </c:pt>
              <c:pt idx="451">
                <c:v>579.02758026123047</c:v>
              </c:pt>
              <c:pt idx="452">
                <c:v>583.54728927612302</c:v>
              </c:pt>
              <c:pt idx="453">
                <c:v>588.59550857543945</c:v>
              </c:pt>
              <c:pt idx="454">
                <c:v>584.20560073852539</c:v>
              </c:pt>
              <c:pt idx="455">
                <c:v>579.33136672973637</c:v>
              </c:pt>
              <c:pt idx="456">
                <c:v>575.01819152832036</c:v>
              </c:pt>
              <c:pt idx="457">
                <c:v>571.09909400939944</c:v>
              </c:pt>
              <c:pt idx="458">
                <c:v>570.65804634094241</c:v>
              </c:pt>
              <c:pt idx="459">
                <c:v>562.44641609191899</c:v>
              </c:pt>
              <c:pt idx="460">
                <c:v>555.71390419006343</c:v>
              </c:pt>
              <c:pt idx="461">
                <c:v>550.89615211486807</c:v>
              </c:pt>
              <c:pt idx="462">
                <c:v>553.95113105773919</c:v>
              </c:pt>
              <c:pt idx="463">
                <c:v>556.35059089660638</c:v>
              </c:pt>
              <c:pt idx="464">
                <c:v>560.75909309387214</c:v>
              </c:pt>
              <c:pt idx="465">
                <c:v>566.82848892211916</c:v>
              </c:pt>
              <c:pt idx="466">
                <c:v>567.78891220092771</c:v>
              </c:pt>
              <c:pt idx="467">
                <c:v>570.36297683715816</c:v>
              </c:pt>
              <c:pt idx="468">
                <c:v>575.08085327148433</c:v>
              </c:pt>
              <c:pt idx="469">
                <c:v>579.08628997802737</c:v>
              </c:pt>
              <c:pt idx="470">
                <c:v>584.09375152587893</c:v>
              </c:pt>
              <c:pt idx="471">
                <c:v>590.20038833618173</c:v>
              </c:pt>
              <c:pt idx="472">
                <c:v>593.59639816284187</c:v>
              </c:pt>
              <c:pt idx="473">
                <c:v>595.85016555786137</c:v>
              </c:pt>
              <c:pt idx="474">
                <c:v>597.66351242065434</c:v>
              </c:pt>
              <c:pt idx="475">
                <c:v>597.94972534179692</c:v>
              </c:pt>
              <c:pt idx="476">
                <c:v>596.15447921752923</c:v>
              </c:pt>
              <c:pt idx="477">
                <c:v>594.53700256347656</c:v>
              </c:pt>
              <c:pt idx="478">
                <c:v>592.89254302978509</c:v>
              </c:pt>
              <c:pt idx="479">
                <c:v>591.00593109130853</c:v>
              </c:pt>
              <c:pt idx="480">
                <c:v>590.08919296264651</c:v>
              </c:pt>
              <c:pt idx="481">
                <c:v>589.81052703857426</c:v>
              </c:pt>
              <c:pt idx="482">
                <c:v>593.03241500854506</c:v>
              </c:pt>
              <c:pt idx="483">
                <c:v>593.64495620727541</c:v>
              </c:pt>
              <c:pt idx="484">
                <c:v>595.25279693603511</c:v>
              </c:pt>
              <c:pt idx="485">
                <c:v>598.32036285400386</c:v>
              </c:pt>
              <c:pt idx="486">
                <c:v>599.41370925903323</c:v>
              </c:pt>
              <c:pt idx="487">
                <c:v>598.8757789611816</c:v>
              </c:pt>
              <c:pt idx="488">
                <c:v>601.36143646240225</c:v>
              </c:pt>
              <c:pt idx="489">
                <c:v>602.80034637451183</c:v>
              </c:pt>
              <c:pt idx="490">
                <c:v>601.54997329711921</c:v>
              </c:pt>
              <c:pt idx="491">
                <c:v>604.10604553222652</c:v>
              </c:pt>
              <c:pt idx="492">
                <c:v>604.20127868652344</c:v>
              </c:pt>
              <c:pt idx="493">
                <c:v>601.94650650024403</c:v>
              </c:pt>
              <c:pt idx="494">
                <c:v>599.97490310668945</c:v>
              </c:pt>
              <c:pt idx="495">
                <c:v>598.30666503906252</c:v>
              </c:pt>
              <c:pt idx="496">
                <c:v>591.6897087097168</c:v>
              </c:pt>
              <c:pt idx="497">
                <c:v>586.05969390869143</c:v>
              </c:pt>
              <c:pt idx="498">
                <c:v>581.65157775878913</c:v>
              </c:pt>
              <c:pt idx="499">
                <c:v>577.50316085815427</c:v>
              </c:pt>
              <c:pt idx="500">
                <c:v>573.8343681335449</c:v>
              </c:pt>
              <c:pt idx="501">
                <c:v>571.04969711303715</c:v>
              </c:pt>
              <c:pt idx="502">
                <c:v>569.51674346923835</c:v>
              </c:pt>
              <c:pt idx="503">
                <c:v>568.83780136108396</c:v>
              </c:pt>
              <c:pt idx="504">
                <c:v>570.36701126098626</c:v>
              </c:pt>
              <c:pt idx="505">
                <c:v>572.32009582519527</c:v>
              </c:pt>
              <c:pt idx="506">
                <c:v>576.25005798339839</c:v>
              </c:pt>
              <c:pt idx="507">
                <c:v>575.76267089843748</c:v>
              </c:pt>
              <c:pt idx="508">
                <c:v>574.95762634277344</c:v>
              </c:pt>
              <c:pt idx="509">
                <c:v>570.27545394897459</c:v>
              </c:pt>
              <c:pt idx="510">
                <c:v>563.84896163940437</c:v>
              </c:pt>
              <c:pt idx="511">
                <c:v>558.4199790954591</c:v>
              </c:pt>
              <c:pt idx="512">
                <c:v>554.03966979980476</c:v>
              </c:pt>
              <c:pt idx="513">
                <c:v>548.22505950927734</c:v>
              </c:pt>
              <c:pt idx="514">
                <c:v>539.38815612792962</c:v>
              </c:pt>
              <c:pt idx="515">
                <c:v>534.38578720092778</c:v>
              </c:pt>
              <c:pt idx="516">
                <c:v>529.43712005615225</c:v>
              </c:pt>
              <c:pt idx="517">
                <c:v>525.0021858215332</c:v>
              </c:pt>
              <c:pt idx="518">
                <c:v>529.23542404174805</c:v>
              </c:pt>
              <c:pt idx="519">
                <c:v>534.13578491210933</c:v>
              </c:pt>
              <c:pt idx="520">
                <c:v>537.10597686767574</c:v>
              </c:pt>
              <c:pt idx="521">
                <c:v>541.41403427124021</c:v>
              </c:pt>
              <c:pt idx="522">
                <c:v>543.4658088684082</c:v>
              </c:pt>
              <c:pt idx="523">
                <c:v>546.25481872558589</c:v>
              </c:pt>
              <c:pt idx="524">
                <c:v>549.91359634399419</c:v>
              </c:pt>
              <c:pt idx="525">
                <c:v>556.53982620239253</c:v>
              </c:pt>
              <c:pt idx="526">
                <c:v>557.10623703002921</c:v>
              </c:pt>
              <c:pt idx="527">
                <c:v>556.08123474121089</c:v>
              </c:pt>
              <c:pt idx="528">
                <c:v>554.84045486450191</c:v>
              </c:pt>
              <c:pt idx="529">
                <c:v>554.61762771606448</c:v>
              </c:pt>
              <c:pt idx="530">
                <c:v>556.23316574096668</c:v>
              </c:pt>
              <c:pt idx="531">
                <c:v>556.46151199340829</c:v>
              </c:pt>
              <c:pt idx="532">
                <c:v>555.15454788208012</c:v>
              </c:pt>
              <c:pt idx="533">
                <c:v>552.94794845581055</c:v>
              </c:pt>
              <c:pt idx="534">
                <c:v>552.14364471435545</c:v>
              </c:pt>
              <c:pt idx="535">
                <c:v>550.908911895752</c:v>
              </c:pt>
              <c:pt idx="536">
                <c:v>551.38207244873047</c:v>
              </c:pt>
              <c:pt idx="537">
                <c:v>552.22621154785156</c:v>
              </c:pt>
              <c:pt idx="538">
                <c:v>554.59592742919926</c:v>
              </c:pt>
              <c:pt idx="539">
                <c:v>556.39330368041988</c:v>
              </c:pt>
              <c:pt idx="540">
                <c:v>559.82150115966795</c:v>
              </c:pt>
              <c:pt idx="541">
                <c:v>563.56270828247068</c:v>
              </c:pt>
              <c:pt idx="542">
                <c:v>564.10169143676762</c:v>
              </c:pt>
              <c:pt idx="543">
                <c:v>565.65525131225593</c:v>
              </c:pt>
              <c:pt idx="544">
                <c:v>566.38961791992187</c:v>
              </c:pt>
              <c:pt idx="545">
                <c:v>565.64834136962895</c:v>
              </c:pt>
              <c:pt idx="546">
                <c:v>562.57918472290044</c:v>
              </c:pt>
              <c:pt idx="547">
                <c:v>559.83819198608398</c:v>
              </c:pt>
              <c:pt idx="548">
                <c:v>554.97877502441406</c:v>
              </c:pt>
              <c:pt idx="549">
                <c:v>550.58991622924805</c:v>
              </c:pt>
              <c:pt idx="550">
                <c:v>547.68777770996087</c:v>
              </c:pt>
              <c:pt idx="551">
                <c:v>545.98740158081046</c:v>
              </c:pt>
              <c:pt idx="552">
                <c:v>543.88790512084961</c:v>
              </c:pt>
              <c:pt idx="553">
                <c:v>542.43173141479497</c:v>
              </c:pt>
              <c:pt idx="554">
                <c:v>540.56121215820315</c:v>
              </c:pt>
              <c:pt idx="555">
                <c:v>538.29110374450693</c:v>
              </c:pt>
              <c:pt idx="556">
                <c:v>539.17595787048344</c:v>
              </c:pt>
              <c:pt idx="557">
                <c:v>540.07726020812993</c:v>
              </c:pt>
              <c:pt idx="558">
                <c:v>540.71714134216302</c:v>
              </c:pt>
              <c:pt idx="559">
                <c:v>539.12831230163579</c:v>
              </c:pt>
              <c:pt idx="560">
                <c:v>540.64301567077644</c:v>
              </c:pt>
              <c:pt idx="561">
                <c:v>543.03059196472168</c:v>
              </c:pt>
              <c:pt idx="562">
                <c:v>547.27905464172363</c:v>
              </c:pt>
              <c:pt idx="563">
                <c:v>552.05495071411133</c:v>
              </c:pt>
              <c:pt idx="564">
                <c:v>553.8615425109864</c:v>
              </c:pt>
              <c:pt idx="565">
                <c:v>555.4707145690918</c:v>
              </c:pt>
              <c:pt idx="566">
                <c:v>557.66884002685538</c:v>
              </c:pt>
              <c:pt idx="567">
                <c:v>569.67755432128899</c:v>
              </c:pt>
              <c:pt idx="568">
                <c:v>565.13088569641104</c:v>
              </c:pt>
              <c:pt idx="569">
                <c:v>563.98088417053214</c:v>
              </c:pt>
              <c:pt idx="570">
                <c:v>559.68407936096196</c:v>
              </c:pt>
              <c:pt idx="571">
                <c:v>558.05974845886237</c:v>
              </c:pt>
              <c:pt idx="572">
                <c:v>556.30962181091309</c:v>
              </c:pt>
              <c:pt idx="573">
                <c:v>553.63730888366695</c:v>
              </c:pt>
              <c:pt idx="574">
                <c:v>551.41926460266109</c:v>
              </c:pt>
              <c:pt idx="575">
                <c:v>539.90684165954588</c:v>
              </c:pt>
              <c:pt idx="576">
                <c:v>541.60740203857415</c:v>
              </c:pt>
              <c:pt idx="577">
                <c:v>538.53881912231441</c:v>
              </c:pt>
              <c:pt idx="578">
                <c:v>539.47919845581066</c:v>
              </c:pt>
              <c:pt idx="579">
                <c:v>539.60045928955083</c:v>
              </c:pt>
              <c:pt idx="580">
                <c:v>541.08407974243175</c:v>
              </c:pt>
              <c:pt idx="581">
                <c:v>543.12950057983392</c:v>
              </c:pt>
              <c:pt idx="582">
                <c:v>543.24486465454095</c:v>
              </c:pt>
              <c:pt idx="583">
                <c:v>544.62430114746087</c:v>
              </c:pt>
              <c:pt idx="584">
                <c:v>547.04608383178709</c:v>
              </c:pt>
              <c:pt idx="585">
                <c:v>548.18836555480948</c:v>
              </c:pt>
              <c:pt idx="586">
                <c:v>549.98622474670412</c:v>
              </c:pt>
              <c:pt idx="587">
                <c:v>550.70407600402837</c:v>
              </c:pt>
              <c:pt idx="588">
                <c:v>551.86855430603032</c:v>
              </c:pt>
              <c:pt idx="589">
                <c:v>552.42318534851074</c:v>
              </c:pt>
              <c:pt idx="590">
                <c:v>554.13777503967287</c:v>
              </c:pt>
              <c:pt idx="591">
                <c:v>555.41380178663462</c:v>
              </c:pt>
              <c:pt idx="592">
                <c:v>557.39851782057019</c:v>
              </c:pt>
              <c:pt idx="593">
                <c:v>558.42114393446172</c:v>
              </c:pt>
              <c:pt idx="594">
                <c:v>555.97334043714739</c:v>
              </c:pt>
              <c:pt idx="595">
                <c:v>554.78171674940313</c:v>
              </c:pt>
              <c:pt idx="596">
                <c:v>554.41390058729394</c:v>
              </c:pt>
              <c:pt idx="597">
                <c:v>556.33395750257705</c:v>
              </c:pt>
              <c:pt idx="598">
                <c:v>557.99766370985242</c:v>
              </c:pt>
              <c:pt idx="599">
                <c:v>558.31783218383794</c:v>
              </c:pt>
              <c:pt idx="600">
                <c:v>553.56163024902344</c:v>
              </c:pt>
              <c:pt idx="601">
                <c:v>551.54118728637695</c:v>
              </c:pt>
              <c:pt idx="602">
                <c:v>553.3809059143066</c:v>
              </c:pt>
              <c:pt idx="603">
                <c:v>554.26434631347661</c:v>
              </c:pt>
              <c:pt idx="604">
                <c:v>553.83316268920908</c:v>
              </c:pt>
              <c:pt idx="605">
                <c:v>552.93531646728525</c:v>
              </c:pt>
              <c:pt idx="606">
                <c:v>550.48364791870108</c:v>
              </c:pt>
              <c:pt idx="607">
                <c:v>548.63728332519531</c:v>
              </c:pt>
              <c:pt idx="608">
                <c:v>552.25959472656257</c:v>
              </c:pt>
              <c:pt idx="609">
                <c:v>555.54358673095714</c:v>
              </c:pt>
              <c:pt idx="610">
                <c:v>558.66224899292001</c:v>
              </c:pt>
              <c:pt idx="611">
                <c:v>560.93875350952146</c:v>
              </c:pt>
              <c:pt idx="612">
                <c:v>561.63404006958001</c:v>
              </c:pt>
              <c:pt idx="613">
                <c:v>562.26810302734373</c:v>
              </c:pt>
              <c:pt idx="614">
                <c:v>566.12569808959961</c:v>
              </c:pt>
              <c:pt idx="615">
                <c:v>570.95912628173824</c:v>
              </c:pt>
              <c:pt idx="616">
                <c:v>574.14800338745113</c:v>
              </c:pt>
              <c:pt idx="617">
                <c:v>575.51546401977544</c:v>
              </c:pt>
              <c:pt idx="618">
                <c:v>572.66402282714853</c:v>
              </c:pt>
              <c:pt idx="619">
                <c:v>568.98586196899419</c:v>
              </c:pt>
              <c:pt idx="620">
                <c:v>563.65766601562495</c:v>
              </c:pt>
              <c:pt idx="621">
                <c:v>561.10035018920905</c:v>
              </c:pt>
              <c:pt idx="622">
                <c:v>560.84976882934563</c:v>
              </c:pt>
              <c:pt idx="623">
                <c:v>556.78263244628897</c:v>
              </c:pt>
              <c:pt idx="624">
                <c:v>549.08586959838863</c:v>
              </c:pt>
              <c:pt idx="625">
                <c:v>542.8465167999268</c:v>
              </c:pt>
              <c:pt idx="626">
                <c:v>543.56054954528815</c:v>
              </c:pt>
              <c:pt idx="627">
                <c:v>546.15317344665527</c:v>
              </c:pt>
              <c:pt idx="628">
                <c:v>549.79453926086421</c:v>
              </c:pt>
              <c:pt idx="629">
                <c:v>549.0799045562743</c:v>
              </c:pt>
              <c:pt idx="630">
                <c:v>544.83162193298335</c:v>
              </c:pt>
              <c:pt idx="631">
                <c:v>542.75810737609856</c:v>
              </c:pt>
              <c:pt idx="632">
                <c:v>545.51434974670406</c:v>
              </c:pt>
              <c:pt idx="633">
                <c:v>556.96758499145517</c:v>
              </c:pt>
              <c:pt idx="634">
                <c:v>568.00820693969729</c:v>
              </c:pt>
              <c:pt idx="635">
                <c:v>579.36959304809579</c:v>
              </c:pt>
              <c:pt idx="636">
                <c:v>593.18676910400382</c:v>
              </c:pt>
              <c:pt idx="637">
                <c:v>609.16733093261712</c:v>
              </c:pt>
              <c:pt idx="638">
                <c:v>623.73189773559568</c:v>
              </c:pt>
              <c:pt idx="639">
                <c:v>630.69900588989265</c:v>
              </c:pt>
              <c:pt idx="640">
                <c:v>633.51571350097652</c:v>
              </c:pt>
              <c:pt idx="641">
                <c:v>624.09242858886728</c:v>
              </c:pt>
              <c:pt idx="642">
                <c:v>612.08125534057615</c:v>
              </c:pt>
              <c:pt idx="643">
                <c:v>598.91353683471675</c:v>
              </c:pt>
              <c:pt idx="644">
                <c:v>585.01757965087893</c:v>
              </c:pt>
              <c:pt idx="645">
                <c:v>570.24630584716795</c:v>
              </c:pt>
              <c:pt idx="646">
                <c:v>555.78740386962886</c:v>
              </c:pt>
              <c:pt idx="647">
                <c:v>549.44882583618164</c:v>
              </c:pt>
              <c:pt idx="648">
                <c:v>545.49445190429697</c:v>
              </c:pt>
              <c:pt idx="649">
                <c:v>547.78739547729492</c:v>
              </c:pt>
              <c:pt idx="650">
                <c:v>560.21057434082036</c:v>
              </c:pt>
              <c:pt idx="651">
                <c:v>575.93158721923828</c:v>
              </c:pt>
              <c:pt idx="652">
                <c:v>591.72834854125983</c:v>
              </c:pt>
              <c:pt idx="653">
                <c:v>604.95348968505857</c:v>
              </c:pt>
              <c:pt idx="654">
                <c:v>609.73075752258296</c:v>
              </c:pt>
              <c:pt idx="655">
                <c:v>608.97671623229985</c:v>
              </c:pt>
              <c:pt idx="656">
                <c:v>611.85639228820799</c:v>
              </c:pt>
              <c:pt idx="657">
                <c:v>611.61508216857908</c:v>
              </c:pt>
              <c:pt idx="658">
                <c:v>599.97376136779781</c:v>
              </c:pt>
              <c:pt idx="659">
                <c:v>583.0535121917726</c:v>
              </c:pt>
              <c:pt idx="660">
                <c:v>567.27246818542483</c:v>
              </c:pt>
              <c:pt idx="661">
                <c:v>554.42917671203611</c:v>
              </c:pt>
              <c:pt idx="662">
                <c:v>550.22196350097659</c:v>
              </c:pt>
              <c:pt idx="663">
                <c:v>550.91664199829097</c:v>
              </c:pt>
              <c:pt idx="664">
                <c:v>547.77579421997063</c:v>
              </c:pt>
              <c:pt idx="665">
                <c:v>543.42625503540035</c:v>
              </c:pt>
              <c:pt idx="666">
                <c:v>538.94509315490734</c:v>
              </c:pt>
              <c:pt idx="667">
                <c:v>536.35346298217769</c:v>
              </c:pt>
              <c:pt idx="668">
                <c:v>533.78019332885742</c:v>
              </c:pt>
              <c:pt idx="669">
                <c:v>531.300513458252</c:v>
              </c:pt>
              <c:pt idx="670">
                <c:v>529.53226013183598</c:v>
              </c:pt>
              <c:pt idx="671">
                <c:v>529.18378829956055</c:v>
              </c:pt>
              <c:pt idx="672">
                <c:v>529.44825134277346</c:v>
              </c:pt>
              <c:pt idx="673">
                <c:v>530.8363967895508</c:v>
              </c:pt>
              <c:pt idx="674">
                <c:v>533.32652778625481</c:v>
              </c:pt>
              <c:pt idx="675">
                <c:v>536.2557197570801</c:v>
              </c:pt>
              <c:pt idx="676">
                <c:v>537.27329940795903</c:v>
              </c:pt>
              <c:pt idx="677">
                <c:v>536.18218841552743</c:v>
              </c:pt>
              <c:pt idx="678">
                <c:v>535.86257858276372</c:v>
              </c:pt>
              <c:pt idx="679">
                <c:v>535.09138870239258</c:v>
              </c:pt>
              <c:pt idx="680">
                <c:v>534.5657783508301</c:v>
              </c:pt>
              <c:pt idx="681">
                <c:v>535.1418807983398</c:v>
              </c:pt>
              <c:pt idx="682">
                <c:v>535.16330261230473</c:v>
              </c:pt>
              <c:pt idx="683">
                <c:v>535.24792404174809</c:v>
              </c:pt>
              <c:pt idx="684">
                <c:v>535.3213409423829</c:v>
              </c:pt>
              <c:pt idx="685">
                <c:v>537.03312072753909</c:v>
              </c:pt>
              <c:pt idx="686">
                <c:v>538.65659179687509</c:v>
              </c:pt>
              <c:pt idx="687">
                <c:v>542.08366470336921</c:v>
              </c:pt>
              <c:pt idx="688">
                <c:v>544.03796539306643</c:v>
              </c:pt>
              <c:pt idx="689">
                <c:v>546.67242202758791</c:v>
              </c:pt>
              <c:pt idx="690">
                <c:v>546.77002639770501</c:v>
              </c:pt>
              <c:pt idx="691">
                <c:v>546.02767333984377</c:v>
              </c:pt>
              <c:pt idx="692">
                <c:v>546.88520278930662</c:v>
              </c:pt>
              <c:pt idx="693">
                <c:v>547.82361145019536</c:v>
              </c:pt>
              <c:pt idx="694">
                <c:v>548.22987213134763</c:v>
              </c:pt>
              <c:pt idx="695">
                <c:v>539.0485872864723</c:v>
              </c:pt>
              <c:pt idx="696">
                <c:v>535.68284059762948</c:v>
              </c:pt>
              <c:pt idx="697">
                <c:v>535.7769690155983</c:v>
              </c:pt>
              <c:pt idx="698">
                <c:v>536.67369142770758</c:v>
              </c:pt>
              <c:pt idx="699">
                <c:v>539.37923036813731</c:v>
              </c:pt>
              <c:pt idx="700">
                <c:v>539.89874788522718</c:v>
              </c:pt>
              <c:pt idx="701">
                <c:v>539.66795564889912</c:v>
              </c:pt>
              <c:pt idx="702">
                <c:v>538.08285127878185</c:v>
              </c:pt>
              <c:pt idx="703">
                <c:v>544.78215217590332</c:v>
              </c:pt>
              <c:pt idx="704">
                <c:v>547.39239273071291</c:v>
              </c:pt>
              <c:pt idx="705">
                <c:v>546.56734161376949</c:v>
              </c:pt>
              <c:pt idx="706">
                <c:v>546.48213043212888</c:v>
              </c:pt>
              <c:pt idx="707">
                <c:v>551.48990097045896</c:v>
              </c:pt>
              <c:pt idx="708">
                <c:v>566.2822967529296</c:v>
              </c:pt>
              <c:pt idx="709">
                <c:v>580.09461135864262</c:v>
              </c:pt>
              <c:pt idx="710">
                <c:v>596.58943939208984</c:v>
              </c:pt>
              <c:pt idx="711">
                <c:v>610.49409561157222</c:v>
              </c:pt>
              <c:pt idx="712">
                <c:v>627.34505386352544</c:v>
              </c:pt>
              <c:pt idx="713">
                <c:v>636.4737251281739</c:v>
              </c:pt>
              <c:pt idx="714">
                <c:v>644.09625625610363</c:v>
              </c:pt>
              <c:pt idx="715">
                <c:v>647.0360458374023</c:v>
              </c:pt>
              <c:pt idx="716">
                <c:v>642.36564636230469</c:v>
              </c:pt>
              <c:pt idx="717">
                <c:v>638.44467391967771</c:v>
              </c:pt>
              <c:pt idx="718">
                <c:v>631.90384826660159</c:v>
              </c:pt>
              <c:pt idx="719">
                <c:v>629.46051025390625</c:v>
              </c:pt>
              <c:pt idx="720">
                <c:v>621.94384231567381</c:v>
              </c:pt>
              <c:pt idx="721">
                <c:v>622.18353958129887</c:v>
              </c:pt>
              <c:pt idx="722">
                <c:v>625.44177017211916</c:v>
              </c:pt>
              <c:pt idx="723">
                <c:v>629.59123001098624</c:v>
              </c:pt>
              <c:pt idx="724">
                <c:v>632.4942108154296</c:v>
              </c:pt>
              <c:pt idx="725">
                <c:v>636.8313972473145</c:v>
              </c:pt>
              <c:pt idx="726">
                <c:v>639.29691925048837</c:v>
              </c:pt>
              <c:pt idx="727">
                <c:v>636.8133193969727</c:v>
              </c:pt>
              <c:pt idx="728">
                <c:v>640.766381072998</c:v>
              </c:pt>
              <c:pt idx="729">
                <c:v>643.98582763671868</c:v>
              </c:pt>
              <c:pt idx="730">
                <c:v>648.35592422485354</c:v>
              </c:pt>
              <c:pt idx="731">
                <c:v>647.2795822143554</c:v>
              </c:pt>
              <c:pt idx="732">
                <c:v>642.43446731567371</c:v>
              </c:pt>
              <c:pt idx="733">
                <c:v>636.63474426269534</c:v>
              </c:pt>
              <c:pt idx="734">
                <c:v>633.6345390319824</c:v>
              </c:pt>
              <c:pt idx="735">
                <c:v>636.55903494698657</c:v>
              </c:pt>
              <c:pt idx="736">
                <c:v>634.53754577636721</c:v>
              </c:pt>
              <c:pt idx="737">
                <c:v>630.86163452148435</c:v>
              </c:pt>
              <c:pt idx="738">
                <c:v>621.72829589843741</c:v>
              </c:pt>
              <c:pt idx="739">
                <c:v>613.17463785807286</c:v>
              </c:pt>
              <c:pt idx="740">
                <c:v>613.90274658203123</c:v>
              </c:pt>
              <c:pt idx="741">
                <c:v>613.79080200195312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2"/>
          <c:order val="2"/>
          <c:tx>
            <c:v>Average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0">
                <c:v>637.33477172851565</c:v>
              </c:pt>
              <c:pt idx="1">
                <c:v>637.19911346435549</c:v>
              </c:pt>
              <c:pt idx="2">
                <c:v>638.36725565592451</c:v>
              </c:pt>
              <c:pt idx="3">
                <c:v>638.46168670654299</c:v>
              </c:pt>
              <c:pt idx="4">
                <c:v>639.07082324218754</c:v>
              </c:pt>
              <c:pt idx="5">
                <c:v>640.15783782958988</c:v>
              </c:pt>
              <c:pt idx="6">
                <c:v>641.02155740543287</c:v>
              </c:pt>
              <c:pt idx="7">
                <c:v>641.84689884730744</c:v>
              </c:pt>
              <c:pt idx="8">
                <c:v>643.30717707225244</c:v>
              </c:pt>
              <c:pt idx="9">
                <c:v>644.96585207530427</c:v>
              </c:pt>
              <c:pt idx="10">
                <c:v>646.00726709910805</c:v>
              </c:pt>
              <c:pt idx="11">
                <c:v>647.45851727076945</c:v>
              </c:pt>
              <c:pt idx="12">
                <c:v>648.52283409663607</c:v>
              </c:pt>
              <c:pt idx="13">
                <c:v>648.74980906077792</c:v>
              </c:pt>
              <c:pt idx="14">
                <c:v>648.78420810699458</c:v>
              </c:pt>
              <c:pt idx="15">
                <c:v>648.41638326644886</c:v>
              </c:pt>
              <c:pt idx="16">
                <c:v>647.65130605697618</c:v>
              </c:pt>
              <c:pt idx="17">
                <c:v>646.45309133529656</c:v>
              </c:pt>
              <c:pt idx="18">
                <c:v>645.13918590545654</c:v>
              </c:pt>
              <c:pt idx="19">
                <c:v>643.08068599700937</c:v>
              </c:pt>
              <c:pt idx="20">
                <c:v>640.38344602584834</c:v>
              </c:pt>
              <c:pt idx="21">
                <c:v>637.46498508453374</c:v>
              </c:pt>
              <c:pt idx="22">
                <c:v>634.23508224487296</c:v>
              </c:pt>
              <c:pt idx="23">
                <c:v>630.6620144844054</c:v>
              </c:pt>
              <c:pt idx="24">
                <c:v>626.65208044052133</c:v>
              </c:pt>
              <c:pt idx="25">
                <c:v>622.38174905776964</c:v>
              </c:pt>
              <c:pt idx="26">
                <c:v>617.86657915115359</c:v>
              </c:pt>
              <c:pt idx="27">
                <c:v>613.78080835342405</c:v>
              </c:pt>
              <c:pt idx="28">
                <c:v>610.55657091140733</c:v>
              </c:pt>
              <c:pt idx="29">
                <c:v>607.90042591094959</c:v>
              </c:pt>
              <c:pt idx="30">
                <c:v>605.56428184509275</c:v>
              </c:pt>
              <c:pt idx="31">
                <c:v>603.95254373550415</c:v>
              </c:pt>
              <c:pt idx="32">
                <c:v>603.06281270980833</c:v>
              </c:pt>
              <c:pt idx="33">
                <c:v>602.57465734481809</c:v>
              </c:pt>
              <c:pt idx="34">
                <c:v>602.81504697799676</c:v>
              </c:pt>
              <c:pt idx="35">
                <c:v>603.34886512756339</c:v>
              </c:pt>
              <c:pt idx="36">
                <c:v>603.54736680984502</c:v>
              </c:pt>
              <c:pt idx="37">
                <c:v>604.18187942504892</c:v>
              </c:pt>
              <c:pt idx="38">
                <c:v>604.95393409729002</c:v>
              </c:pt>
              <c:pt idx="39">
                <c:v>605.47657127380364</c:v>
              </c:pt>
              <c:pt idx="40">
                <c:v>606.13201532363883</c:v>
              </c:pt>
              <c:pt idx="41">
                <c:v>607.44044551849368</c:v>
              </c:pt>
              <c:pt idx="42">
                <c:v>608.92943553924567</c:v>
              </c:pt>
              <c:pt idx="43">
                <c:v>609.9690316200257</c:v>
              </c:pt>
              <c:pt idx="44">
                <c:v>610.91128149032602</c:v>
              </c:pt>
              <c:pt idx="45">
                <c:v>610.63039855957027</c:v>
              </c:pt>
              <c:pt idx="46">
                <c:v>610.29139928817756</c:v>
              </c:pt>
              <c:pt idx="47">
                <c:v>609.55435476303103</c:v>
              </c:pt>
              <c:pt idx="48">
                <c:v>607.8843643188477</c:v>
              </c:pt>
              <c:pt idx="49">
                <c:v>604.90211124420171</c:v>
              </c:pt>
              <c:pt idx="50">
                <c:v>600.87311763763432</c:v>
              </c:pt>
              <c:pt idx="51">
                <c:v>597.38372249603276</c:v>
              </c:pt>
              <c:pt idx="52">
                <c:v>594.45014047622681</c:v>
              </c:pt>
              <c:pt idx="53">
                <c:v>592.63457345962536</c:v>
              </c:pt>
              <c:pt idx="54">
                <c:v>591.15203485488905</c:v>
              </c:pt>
              <c:pt idx="55">
                <c:v>591.1029682159425</c:v>
              </c:pt>
              <c:pt idx="56">
                <c:v>593.09708623886115</c:v>
              </c:pt>
              <c:pt idx="57">
                <c:v>596.92992792129519</c:v>
              </c:pt>
              <c:pt idx="58">
                <c:v>602.26937551498406</c:v>
              </c:pt>
              <c:pt idx="59">
                <c:v>607.84388303756714</c:v>
              </c:pt>
              <c:pt idx="60">
                <c:v>613.45202817916868</c:v>
              </c:pt>
              <c:pt idx="61">
                <c:v>619.08942050933831</c:v>
              </c:pt>
              <c:pt idx="62">
                <c:v>624.52009334564207</c:v>
              </c:pt>
              <c:pt idx="63">
                <c:v>628.7052317619324</c:v>
              </c:pt>
              <c:pt idx="64">
                <c:v>631.42713718414313</c:v>
              </c:pt>
              <c:pt idx="65">
                <c:v>633.09529829025257</c:v>
              </c:pt>
              <c:pt idx="66">
                <c:v>633.71492443084719</c:v>
              </c:pt>
              <c:pt idx="67">
                <c:v>633.51067848205571</c:v>
              </c:pt>
              <c:pt idx="68">
                <c:v>632.55700731277477</c:v>
              </c:pt>
              <c:pt idx="69">
                <c:v>630.75240049362196</c:v>
              </c:pt>
              <c:pt idx="70">
                <c:v>628.45053920745852</c:v>
              </c:pt>
              <c:pt idx="71">
                <c:v>626.33726091384892</c:v>
              </c:pt>
              <c:pt idx="72">
                <c:v>624.04090394973764</c:v>
              </c:pt>
              <c:pt idx="73">
                <c:v>621.12059783935536</c:v>
              </c:pt>
              <c:pt idx="74">
                <c:v>618.12238197326667</c:v>
              </c:pt>
              <c:pt idx="75">
                <c:v>615.77455730438237</c:v>
              </c:pt>
              <c:pt idx="76">
                <c:v>614.40359621047969</c:v>
              </c:pt>
              <c:pt idx="77">
                <c:v>613.96732034683225</c:v>
              </c:pt>
              <c:pt idx="78">
                <c:v>614.06264190673824</c:v>
              </c:pt>
              <c:pt idx="79">
                <c:v>614.23084611892705</c:v>
              </c:pt>
              <c:pt idx="80">
                <c:v>615.02572803497321</c:v>
              </c:pt>
              <c:pt idx="81">
                <c:v>617.08669662475586</c:v>
              </c:pt>
              <c:pt idx="82">
                <c:v>619.82707605361941</c:v>
              </c:pt>
              <c:pt idx="83">
                <c:v>622.27725486755378</c:v>
              </c:pt>
              <c:pt idx="84">
                <c:v>623.80450296401978</c:v>
              </c:pt>
              <c:pt idx="85">
                <c:v>624.5949361801147</c:v>
              </c:pt>
              <c:pt idx="86">
                <c:v>625.35104818344121</c:v>
              </c:pt>
              <c:pt idx="87">
                <c:v>626.18394460678098</c:v>
              </c:pt>
              <c:pt idx="88">
                <c:v>625.88096050686306</c:v>
              </c:pt>
              <c:pt idx="89">
                <c:v>623.07026344299311</c:v>
              </c:pt>
              <c:pt idx="90">
                <c:v>619.22603098551429</c:v>
              </c:pt>
              <c:pt idx="91">
                <c:v>615.25836694505472</c:v>
              </c:pt>
              <c:pt idx="92">
                <c:v>611.73575969206968</c:v>
              </c:pt>
              <c:pt idx="93">
                <c:v>608.60800602867482</c:v>
              </c:pt>
              <c:pt idx="94">
                <c:v>605.61108469548299</c:v>
              </c:pt>
              <c:pt idx="95">
                <c:v>602.85651574044005</c:v>
              </c:pt>
              <c:pt idx="96">
                <c:v>598.92373638062247</c:v>
              </c:pt>
              <c:pt idx="97">
                <c:v>596.27022018341779</c:v>
              </c:pt>
              <c:pt idx="98">
                <c:v>594.79883262225565</c:v>
              </c:pt>
              <c:pt idx="99">
                <c:v>594.05204526492525</c:v>
              </c:pt>
              <c:pt idx="100">
                <c:v>593.5469562394278</c:v>
              </c:pt>
              <c:pt idx="101">
                <c:v>593.15403073855816</c:v>
              </c:pt>
              <c:pt idx="102">
                <c:v>592.66319928169253</c:v>
              </c:pt>
              <c:pt idx="103">
                <c:v>591.8934381484986</c:v>
              </c:pt>
              <c:pt idx="104">
                <c:v>591.29382371902477</c:v>
              </c:pt>
              <c:pt idx="105">
                <c:v>590.4922060489655</c:v>
              </c:pt>
              <c:pt idx="106">
                <c:v>589.01653709411619</c:v>
              </c:pt>
              <c:pt idx="107">
                <c:v>587.18717384338379</c:v>
              </c:pt>
              <c:pt idx="108">
                <c:v>585.34713582992561</c:v>
              </c:pt>
              <c:pt idx="109">
                <c:v>583.51288657188411</c:v>
              </c:pt>
              <c:pt idx="110">
                <c:v>581.97590594291682</c:v>
              </c:pt>
              <c:pt idx="111">
                <c:v>580.97709150314324</c:v>
              </c:pt>
              <c:pt idx="112">
                <c:v>580.28300724029532</c:v>
              </c:pt>
              <c:pt idx="113">
                <c:v>579.80145530700679</c:v>
              </c:pt>
              <c:pt idx="114">
                <c:v>579.38963804244986</c:v>
              </c:pt>
              <c:pt idx="115">
                <c:v>578.71314229965208</c:v>
              </c:pt>
              <c:pt idx="116">
                <c:v>577.82002043724071</c:v>
              </c:pt>
              <c:pt idx="117">
                <c:v>576.68691205978394</c:v>
              </c:pt>
              <c:pt idx="118">
                <c:v>575.35517578124995</c:v>
              </c:pt>
              <c:pt idx="119">
                <c:v>573.4555184841156</c:v>
              </c:pt>
              <c:pt idx="120">
                <c:v>570.89668078422551</c:v>
              </c:pt>
              <c:pt idx="121">
                <c:v>568.00043272972096</c:v>
              </c:pt>
              <c:pt idx="122">
                <c:v>565.44423170089715</c:v>
              </c:pt>
              <c:pt idx="123">
                <c:v>563.66056513786327</c:v>
              </c:pt>
              <c:pt idx="124">
                <c:v>562.56017813682558</c:v>
              </c:pt>
              <c:pt idx="125">
                <c:v>562.19844875335684</c:v>
              </c:pt>
              <c:pt idx="126">
                <c:v>562.1219194412231</c:v>
              </c:pt>
              <c:pt idx="127">
                <c:v>562.74056324958792</c:v>
              </c:pt>
              <c:pt idx="128">
                <c:v>564.10432329177854</c:v>
              </c:pt>
              <c:pt idx="129">
                <c:v>566.0688245773315</c:v>
              </c:pt>
              <c:pt idx="130">
                <c:v>568.12834839820857</c:v>
              </c:pt>
              <c:pt idx="131">
                <c:v>570.03729405403135</c:v>
              </c:pt>
              <c:pt idx="132">
                <c:v>571.68081064224236</c:v>
              </c:pt>
              <c:pt idx="133">
                <c:v>573.2181325435638</c:v>
              </c:pt>
              <c:pt idx="134">
                <c:v>575.274597454071</c:v>
              </c:pt>
              <c:pt idx="135">
                <c:v>577.45563621521001</c:v>
              </c:pt>
              <c:pt idx="136">
                <c:v>579.88446421623235</c:v>
              </c:pt>
              <c:pt idx="137">
                <c:v>582.28729820251476</c:v>
              </c:pt>
              <c:pt idx="138">
                <c:v>584.48241119384761</c:v>
              </c:pt>
              <c:pt idx="139">
                <c:v>586.32724795341483</c:v>
              </c:pt>
              <c:pt idx="140">
                <c:v>587.76174273490903</c:v>
              </c:pt>
              <c:pt idx="141">
                <c:v>588.59385466575634</c:v>
              </c:pt>
              <c:pt idx="142">
                <c:v>588.43066062927244</c:v>
              </c:pt>
              <c:pt idx="143">
                <c:v>587.44750990867612</c:v>
              </c:pt>
              <c:pt idx="144">
                <c:v>585.49394435882562</c:v>
              </c:pt>
              <c:pt idx="145">
                <c:v>583.06430430412286</c:v>
              </c:pt>
              <c:pt idx="146">
                <c:v>580.7680248260499</c:v>
              </c:pt>
              <c:pt idx="147">
                <c:v>578.75125904083245</c:v>
              </c:pt>
              <c:pt idx="148">
                <c:v>577.16719489097591</c:v>
              </c:pt>
              <c:pt idx="149">
                <c:v>576.06125559806821</c:v>
              </c:pt>
              <c:pt idx="150">
                <c:v>575.49281339645381</c:v>
              </c:pt>
              <c:pt idx="151">
                <c:v>575.52178077697749</c:v>
              </c:pt>
              <c:pt idx="152">
                <c:v>576.27455911636355</c:v>
              </c:pt>
              <c:pt idx="153">
                <c:v>577.54567446708666</c:v>
              </c:pt>
              <c:pt idx="154">
                <c:v>579.0656775951386</c:v>
              </c:pt>
              <c:pt idx="155">
                <c:v>580.88930106163025</c:v>
              </c:pt>
              <c:pt idx="156">
                <c:v>582.87742919921868</c:v>
              </c:pt>
              <c:pt idx="157">
                <c:v>584.93523011207571</c:v>
              </c:pt>
              <c:pt idx="158">
                <c:v>587.10764484405513</c:v>
              </c:pt>
              <c:pt idx="159">
                <c:v>589.24245057106009</c:v>
              </c:pt>
              <c:pt idx="160">
                <c:v>591.34897718429556</c:v>
              </c:pt>
              <c:pt idx="161">
                <c:v>593.14249248504632</c:v>
              </c:pt>
              <c:pt idx="162">
                <c:v>594.16427259445186</c:v>
              </c:pt>
              <c:pt idx="163">
                <c:v>594.47150120735171</c:v>
              </c:pt>
              <c:pt idx="164">
                <c:v>594.26738338470454</c:v>
              </c:pt>
              <c:pt idx="165">
                <c:v>593.88266820907586</c:v>
              </c:pt>
              <c:pt idx="166">
                <c:v>593.49536375999446</c:v>
              </c:pt>
              <c:pt idx="167">
                <c:v>593.38345460891719</c:v>
              </c:pt>
              <c:pt idx="168">
                <c:v>593.62031455039971</c:v>
              </c:pt>
              <c:pt idx="169">
                <c:v>594.54709672927845</c:v>
              </c:pt>
              <c:pt idx="170">
                <c:v>596.82534303665159</c:v>
              </c:pt>
              <c:pt idx="171">
                <c:v>600.34144015312188</c:v>
              </c:pt>
              <c:pt idx="172">
                <c:v>604.74146189689623</c:v>
              </c:pt>
              <c:pt idx="173">
                <c:v>609.51535577774052</c:v>
              </c:pt>
              <c:pt idx="174">
                <c:v>614.2816229343415</c:v>
              </c:pt>
              <c:pt idx="175">
                <c:v>618.8049118995666</c:v>
              </c:pt>
              <c:pt idx="176">
                <c:v>622.79728574752801</c:v>
              </c:pt>
              <c:pt idx="177">
                <c:v>626.08111238479614</c:v>
              </c:pt>
              <c:pt idx="178">
                <c:v>628.70907440185545</c:v>
              </c:pt>
              <c:pt idx="179">
                <c:v>632.21746091842658</c:v>
              </c:pt>
              <c:pt idx="180">
                <c:v>637.00108966827383</c:v>
              </c:pt>
              <c:pt idx="181">
                <c:v>643.15738658905025</c:v>
              </c:pt>
              <c:pt idx="182">
                <c:v>649.07280850410461</c:v>
              </c:pt>
              <c:pt idx="183">
                <c:v>654.43833594322189</c:v>
              </c:pt>
              <c:pt idx="184">
                <c:v>659.74447503089891</c:v>
              </c:pt>
              <c:pt idx="185">
                <c:v>665.11322298049924</c:v>
              </c:pt>
              <c:pt idx="186">
                <c:v>669.9054948806762</c:v>
              </c:pt>
              <c:pt idx="187">
                <c:v>670.83605632781985</c:v>
              </c:pt>
              <c:pt idx="188">
                <c:v>667.84686317443857</c:v>
              </c:pt>
              <c:pt idx="189">
                <c:v>661.35725116729736</c:v>
              </c:pt>
              <c:pt idx="190">
                <c:v>654.93604707717896</c:v>
              </c:pt>
              <c:pt idx="191">
                <c:v>649.32853016853335</c:v>
              </c:pt>
              <c:pt idx="192">
                <c:v>643.62553615570084</c:v>
              </c:pt>
              <c:pt idx="193">
                <c:v>638.09998478889463</c:v>
              </c:pt>
              <c:pt idx="194">
                <c:v>633.22953324317928</c:v>
              </c:pt>
              <c:pt idx="195">
                <c:v>630.79006958007801</c:v>
              </c:pt>
              <c:pt idx="196">
                <c:v>630.44155468940744</c:v>
              </c:pt>
              <c:pt idx="197">
                <c:v>631.88687911033628</c:v>
              </c:pt>
              <c:pt idx="198">
                <c:v>633.50025610923774</c:v>
              </c:pt>
              <c:pt idx="199">
                <c:v>634.78432683944709</c:v>
              </c:pt>
              <c:pt idx="200">
                <c:v>636.6890857219696</c:v>
              </c:pt>
              <c:pt idx="201">
                <c:v>638.5175426006316</c:v>
              </c:pt>
              <c:pt idx="202">
                <c:v>640.07626800537116</c:v>
              </c:pt>
              <c:pt idx="203">
                <c:v>641.30735640525813</c:v>
              </c:pt>
              <c:pt idx="204">
                <c:v>642.57405781745922</c:v>
              </c:pt>
              <c:pt idx="205">
                <c:v>643.92405924797072</c:v>
              </c:pt>
              <c:pt idx="206">
                <c:v>644.98068437576285</c:v>
              </c:pt>
              <c:pt idx="207">
                <c:v>645.84997520446768</c:v>
              </c:pt>
              <c:pt idx="208">
                <c:v>645.79132719039922</c:v>
              </c:pt>
              <c:pt idx="209">
                <c:v>644.88015737533567</c:v>
              </c:pt>
              <c:pt idx="210">
                <c:v>642.78571228981014</c:v>
              </c:pt>
              <c:pt idx="211">
                <c:v>639.23860673904426</c:v>
              </c:pt>
              <c:pt idx="212">
                <c:v>634.0942363262177</c:v>
              </c:pt>
              <c:pt idx="213">
                <c:v>627.37454738616952</c:v>
              </c:pt>
              <c:pt idx="214">
                <c:v>619.5341225147248</c:v>
              </c:pt>
              <c:pt idx="215">
                <c:v>610.81891160011287</c:v>
              </c:pt>
              <c:pt idx="216">
                <c:v>601.84398279190066</c:v>
              </c:pt>
              <c:pt idx="217">
                <c:v>593.12906179428091</c:v>
              </c:pt>
              <c:pt idx="218">
                <c:v>585.69155192375183</c:v>
              </c:pt>
              <c:pt idx="219">
                <c:v>580.14530472755428</c:v>
              </c:pt>
              <c:pt idx="220">
                <c:v>576.52207016944885</c:v>
              </c:pt>
              <c:pt idx="221">
                <c:v>574.54580559730528</c:v>
              </c:pt>
              <c:pt idx="222">
                <c:v>573.9379218101501</c:v>
              </c:pt>
              <c:pt idx="223">
                <c:v>574.41089429855344</c:v>
              </c:pt>
              <c:pt idx="224">
                <c:v>575.66783390045168</c:v>
              </c:pt>
              <c:pt idx="225">
                <c:v>577.66202702522276</c:v>
              </c:pt>
              <c:pt idx="226">
                <c:v>579.61556105613704</c:v>
              </c:pt>
              <c:pt idx="227">
                <c:v>581.18804850578317</c:v>
              </c:pt>
              <c:pt idx="228">
                <c:v>582.20575170516975</c:v>
              </c:pt>
              <c:pt idx="229">
                <c:v>582.91518654823301</c:v>
              </c:pt>
              <c:pt idx="230">
                <c:v>583.07879009246824</c:v>
              </c:pt>
              <c:pt idx="231">
                <c:v>582.84934248924242</c:v>
              </c:pt>
              <c:pt idx="232">
                <c:v>582.41849770545957</c:v>
              </c:pt>
              <c:pt idx="233">
                <c:v>581.50655927658079</c:v>
              </c:pt>
              <c:pt idx="234">
                <c:v>580.48933343887347</c:v>
              </c:pt>
              <c:pt idx="235">
                <c:v>579.14130392074594</c:v>
              </c:pt>
              <c:pt idx="236">
                <c:v>577.21947784423833</c:v>
              </c:pt>
              <c:pt idx="237">
                <c:v>574.93827419281001</c:v>
              </c:pt>
              <c:pt idx="238">
                <c:v>572.99511818885799</c:v>
              </c:pt>
              <c:pt idx="239">
                <c:v>571.39422745704655</c:v>
              </c:pt>
              <c:pt idx="240">
                <c:v>569.71119999885548</c:v>
              </c:pt>
              <c:pt idx="241">
                <c:v>567.9751347064971</c:v>
              </c:pt>
              <c:pt idx="242">
                <c:v>565.73780760765078</c:v>
              </c:pt>
              <c:pt idx="243">
                <c:v>563.66837601661678</c:v>
              </c:pt>
              <c:pt idx="244">
                <c:v>562.70083899497979</c:v>
              </c:pt>
              <c:pt idx="245">
                <c:v>562.56051120758048</c:v>
              </c:pt>
              <c:pt idx="246">
                <c:v>562.37844743728635</c:v>
              </c:pt>
              <c:pt idx="247">
                <c:v>562.05158481597891</c:v>
              </c:pt>
              <c:pt idx="248">
                <c:v>562.22478160858157</c:v>
              </c:pt>
              <c:pt idx="249">
                <c:v>563.09132113456724</c:v>
              </c:pt>
              <c:pt idx="250">
                <c:v>564.82214951515209</c:v>
              </c:pt>
              <c:pt idx="251">
                <c:v>567.03901929855351</c:v>
              </c:pt>
              <c:pt idx="252">
                <c:v>569.21894040107736</c:v>
              </c:pt>
              <c:pt idx="253">
                <c:v>571.41714096069336</c:v>
              </c:pt>
              <c:pt idx="254">
                <c:v>574.45254812240603</c:v>
              </c:pt>
              <c:pt idx="255">
                <c:v>578.13926506042492</c:v>
              </c:pt>
              <c:pt idx="256">
                <c:v>581.91714773178103</c:v>
              </c:pt>
              <c:pt idx="257">
                <c:v>585.58602213859558</c:v>
              </c:pt>
              <c:pt idx="258">
                <c:v>589.17939081192014</c:v>
              </c:pt>
              <c:pt idx="259">
                <c:v>592.171825504303</c:v>
              </c:pt>
              <c:pt idx="260">
                <c:v>594.70606608390801</c:v>
              </c:pt>
              <c:pt idx="261">
                <c:v>597.02501802444453</c:v>
              </c:pt>
              <c:pt idx="262">
                <c:v>598.7870839595796</c:v>
              </c:pt>
              <c:pt idx="263">
                <c:v>600.05906648635869</c:v>
              </c:pt>
              <c:pt idx="264">
                <c:v>600.80688810348499</c:v>
              </c:pt>
              <c:pt idx="265">
                <c:v>601.22312951087952</c:v>
              </c:pt>
              <c:pt idx="266">
                <c:v>601.63370060920715</c:v>
              </c:pt>
              <c:pt idx="267">
                <c:v>602.92003335952757</c:v>
              </c:pt>
              <c:pt idx="268">
                <c:v>604.86026258468621</c:v>
              </c:pt>
              <c:pt idx="269">
                <c:v>607.00822668075568</c:v>
              </c:pt>
              <c:pt idx="270">
                <c:v>609.20586247444157</c:v>
              </c:pt>
              <c:pt idx="271">
                <c:v>611.42673125267027</c:v>
              </c:pt>
              <c:pt idx="272">
                <c:v>614.1936796188354</c:v>
              </c:pt>
              <c:pt idx="273">
                <c:v>617.27812027931213</c:v>
              </c:pt>
              <c:pt idx="274">
                <c:v>620.14065279960641</c:v>
              </c:pt>
              <c:pt idx="275">
                <c:v>622.20383210182183</c:v>
              </c:pt>
              <c:pt idx="276">
                <c:v>623.42026743888846</c:v>
              </c:pt>
              <c:pt idx="277">
                <c:v>623.98019518852232</c:v>
              </c:pt>
              <c:pt idx="278">
                <c:v>624.1656225681304</c:v>
              </c:pt>
              <c:pt idx="279">
                <c:v>624.32289471626279</c:v>
              </c:pt>
              <c:pt idx="280">
                <c:v>623.90155425071714</c:v>
              </c:pt>
              <c:pt idx="281">
                <c:v>622.84621677398684</c:v>
              </c:pt>
              <c:pt idx="282">
                <c:v>621.09328665733346</c:v>
              </c:pt>
              <c:pt idx="283">
                <c:v>618.73086299896249</c:v>
              </c:pt>
              <c:pt idx="284">
                <c:v>616.09328732490542</c:v>
              </c:pt>
              <c:pt idx="285">
                <c:v>613.14691057205209</c:v>
              </c:pt>
              <c:pt idx="286">
                <c:v>609.74387936592109</c:v>
              </c:pt>
              <c:pt idx="287">
                <c:v>605.77177066802972</c:v>
              </c:pt>
              <c:pt idx="288">
                <c:v>601.57674818038925</c:v>
              </c:pt>
              <c:pt idx="289">
                <c:v>597.22498202323914</c:v>
              </c:pt>
              <c:pt idx="290">
                <c:v>593.36760435104372</c:v>
              </c:pt>
              <c:pt idx="291">
                <c:v>590.26480326652529</c:v>
              </c:pt>
              <c:pt idx="292">
                <c:v>587.54856204986561</c:v>
              </c:pt>
              <c:pt idx="293">
                <c:v>585.41969752311707</c:v>
              </c:pt>
              <c:pt idx="294">
                <c:v>583.78793740272522</c:v>
              </c:pt>
              <c:pt idx="295">
                <c:v>582.50881185531614</c:v>
              </c:pt>
              <c:pt idx="296">
                <c:v>581.65611696243286</c:v>
              </c:pt>
              <c:pt idx="297">
                <c:v>581.49245429039001</c:v>
              </c:pt>
              <c:pt idx="298">
                <c:v>581.56066966056835</c:v>
              </c:pt>
              <c:pt idx="299">
                <c:v>581.58605427742009</c:v>
              </c:pt>
              <c:pt idx="300">
                <c:v>581.82397036552436</c:v>
              </c:pt>
              <c:pt idx="301">
                <c:v>582.07246160507202</c:v>
              </c:pt>
              <c:pt idx="302">
                <c:v>582.33377156257632</c:v>
              </c:pt>
              <c:pt idx="303">
                <c:v>582.67007637023926</c:v>
              </c:pt>
              <c:pt idx="304">
                <c:v>582.79076542854318</c:v>
              </c:pt>
              <c:pt idx="305">
                <c:v>582.58941550254815</c:v>
              </c:pt>
              <c:pt idx="306">
                <c:v>581.84706826210015</c:v>
              </c:pt>
              <c:pt idx="307">
                <c:v>580.9299986839294</c:v>
              </c:pt>
              <c:pt idx="308">
                <c:v>579.69854416847227</c:v>
              </c:pt>
              <c:pt idx="309">
                <c:v>578.24327011108403</c:v>
              </c:pt>
              <c:pt idx="310">
                <c:v>576.83846545219421</c:v>
              </c:pt>
              <c:pt idx="311">
                <c:v>575.57203378677366</c:v>
              </c:pt>
              <c:pt idx="312">
                <c:v>574.59244670867918</c:v>
              </c:pt>
              <c:pt idx="313">
                <c:v>573.70280680656435</c:v>
              </c:pt>
              <c:pt idx="314">
                <c:v>573.79911203384404</c:v>
              </c:pt>
              <c:pt idx="315">
                <c:v>574.31222138404848</c:v>
              </c:pt>
              <c:pt idx="316">
                <c:v>575.34482374191282</c:v>
              </c:pt>
              <c:pt idx="317">
                <c:v>577.0276397705079</c:v>
              </c:pt>
              <c:pt idx="318">
                <c:v>579.18154373168954</c:v>
              </c:pt>
              <c:pt idx="319">
                <c:v>581.79456486701974</c:v>
              </c:pt>
              <c:pt idx="320">
                <c:v>584.96062107086186</c:v>
              </c:pt>
              <c:pt idx="321">
                <c:v>589.02069954872138</c:v>
              </c:pt>
              <c:pt idx="322">
                <c:v>593.05423212051392</c:v>
              </c:pt>
              <c:pt idx="323">
                <c:v>597.55415101051335</c:v>
              </c:pt>
              <c:pt idx="324">
                <c:v>602.01161866188068</c:v>
              </c:pt>
              <c:pt idx="325">
                <c:v>605.86191711425784</c:v>
              </c:pt>
              <c:pt idx="326">
                <c:v>609.14676032066347</c:v>
              </c:pt>
              <c:pt idx="327">
                <c:v>609.34850624743854</c:v>
              </c:pt>
              <c:pt idx="328">
                <c:v>605.85300480015565</c:v>
              </c:pt>
              <c:pt idx="329">
                <c:v>601.37923229765147</c:v>
              </c:pt>
              <c:pt idx="330">
                <c:v>596.45450516715664</c:v>
              </c:pt>
              <c:pt idx="331">
                <c:v>590.9897517533974</c:v>
              </c:pt>
              <c:pt idx="332">
                <c:v>585.37188664339487</c:v>
              </c:pt>
              <c:pt idx="333">
                <c:v>580.05217946376649</c:v>
              </c:pt>
              <c:pt idx="334">
                <c:v>575.59032517224557</c:v>
              </c:pt>
              <c:pt idx="335">
                <c:v>576.54585152473305</c:v>
              </c:pt>
              <c:pt idx="336">
                <c:v>583.72278741262858</c:v>
              </c:pt>
              <c:pt idx="337">
                <c:v>591.34446841198962</c:v>
              </c:pt>
              <c:pt idx="338">
                <c:v>598.9179280139507</c:v>
              </c:pt>
              <c:pt idx="339">
                <c:v>605.88551131319264</c:v>
              </c:pt>
              <c:pt idx="340">
                <c:v>612.62584122307601</c:v>
              </c:pt>
              <c:pt idx="341">
                <c:v>619.09005528632565</c:v>
              </c:pt>
              <c:pt idx="342">
                <c:v>624.03371237516421</c:v>
              </c:pt>
              <c:pt idx="343">
                <c:v>625.53496217727661</c:v>
              </c:pt>
              <c:pt idx="344">
                <c:v>623.42701725959773</c:v>
              </c:pt>
              <c:pt idx="345">
                <c:v>620.52970046997063</c:v>
              </c:pt>
              <c:pt idx="346">
                <c:v>617.42542634010317</c:v>
              </c:pt>
              <c:pt idx="347">
                <c:v>614.85428347587595</c:v>
              </c:pt>
              <c:pt idx="348">
                <c:v>612.58146467208849</c:v>
              </c:pt>
              <c:pt idx="349">
                <c:v>610.73544101715072</c:v>
              </c:pt>
              <c:pt idx="350">
                <c:v>609.88933529853807</c:v>
              </c:pt>
              <c:pt idx="351">
                <c:v>609.82961544990542</c:v>
              </c:pt>
              <c:pt idx="352">
                <c:v>610.40668926239016</c:v>
              </c:pt>
              <c:pt idx="353">
                <c:v>611.58299465179448</c:v>
              </c:pt>
              <c:pt idx="354">
                <c:v>612.83643007278454</c:v>
              </c:pt>
              <c:pt idx="355">
                <c:v>613.87527341842656</c:v>
              </c:pt>
              <c:pt idx="356">
                <c:v>614.3245632648468</c:v>
              </c:pt>
              <c:pt idx="357">
                <c:v>614.03863110542306</c:v>
              </c:pt>
              <c:pt idx="358">
                <c:v>612.94198961257928</c:v>
              </c:pt>
              <c:pt idx="359">
                <c:v>612.02652916908255</c:v>
              </c:pt>
              <c:pt idx="360">
                <c:v>611.30006732940672</c:v>
              </c:pt>
              <c:pt idx="361">
                <c:v>610.03028993606563</c:v>
              </c:pt>
              <c:pt idx="362">
                <c:v>608.69910349845884</c:v>
              </c:pt>
              <c:pt idx="363">
                <c:v>607.40425286293032</c:v>
              </c:pt>
              <c:pt idx="364">
                <c:v>606.70986084938056</c:v>
              </c:pt>
              <c:pt idx="365">
                <c:v>606.84446997642533</c:v>
              </c:pt>
              <c:pt idx="366">
                <c:v>608.41325364112868</c:v>
              </c:pt>
              <c:pt idx="367">
                <c:v>609.47288908958433</c:v>
              </c:pt>
              <c:pt idx="368">
                <c:v>610.03581271171572</c:v>
              </c:pt>
              <c:pt idx="369">
                <c:v>611.56933479309077</c:v>
              </c:pt>
              <c:pt idx="370">
                <c:v>613.82197103500368</c:v>
              </c:pt>
              <c:pt idx="371">
                <c:v>616.62027459144599</c:v>
              </c:pt>
              <c:pt idx="372">
                <c:v>619.56299619674678</c:v>
              </c:pt>
              <c:pt idx="373">
                <c:v>622.18639407157912</c:v>
              </c:pt>
              <c:pt idx="374">
                <c:v>623.73625693321242</c:v>
              </c:pt>
              <c:pt idx="375">
                <c:v>624.74737482070918</c:v>
              </c:pt>
              <c:pt idx="376">
                <c:v>625.20503931045516</c:v>
              </c:pt>
              <c:pt idx="377">
                <c:v>624.6397571086884</c:v>
              </c:pt>
              <c:pt idx="378">
                <c:v>622.73173761367809</c:v>
              </c:pt>
              <c:pt idx="379">
                <c:v>619.33606147766113</c:v>
              </c:pt>
              <c:pt idx="380">
                <c:v>614.72020158767691</c:v>
              </c:pt>
              <c:pt idx="381">
                <c:v>609.0535357952117</c:v>
              </c:pt>
              <c:pt idx="382">
                <c:v>602.8397980213166</c:v>
              </c:pt>
              <c:pt idx="383">
                <c:v>597.02440929412842</c:v>
              </c:pt>
              <c:pt idx="384">
                <c:v>591.26926765441897</c:v>
              </c:pt>
              <c:pt idx="385">
                <c:v>585.44324860572817</c:v>
              </c:pt>
              <c:pt idx="386">
                <c:v>580.56978001594553</c:v>
              </c:pt>
              <c:pt idx="387">
                <c:v>577.17399268150325</c:v>
              </c:pt>
              <c:pt idx="388">
                <c:v>575.12258200645442</c:v>
              </c:pt>
              <c:pt idx="389">
                <c:v>574.5609408855438</c:v>
              </c:pt>
              <c:pt idx="390">
                <c:v>574.89389457702646</c:v>
              </c:pt>
              <c:pt idx="391">
                <c:v>575.43241481781001</c:v>
              </c:pt>
              <c:pt idx="392">
                <c:v>576.90734729766848</c:v>
              </c:pt>
              <c:pt idx="393">
                <c:v>579.11927657127376</c:v>
              </c:pt>
              <c:pt idx="394">
                <c:v>581.14431190490711</c:v>
              </c:pt>
              <c:pt idx="395">
                <c:v>582.6977832794189</c:v>
              </c:pt>
              <c:pt idx="396">
                <c:v>583.64408397674561</c:v>
              </c:pt>
              <c:pt idx="397">
                <c:v>583.78615565299981</c:v>
              </c:pt>
              <c:pt idx="398">
                <c:v>583.87134399414072</c:v>
              </c:pt>
              <c:pt idx="399">
                <c:v>584.15284862518308</c:v>
              </c:pt>
              <c:pt idx="400">
                <c:v>584.13327031135555</c:v>
              </c:pt>
              <c:pt idx="401">
                <c:v>584.03611817359922</c:v>
              </c:pt>
              <c:pt idx="402">
                <c:v>583.99502239227297</c:v>
              </c:pt>
              <c:pt idx="403">
                <c:v>583.60638232231145</c:v>
              </c:pt>
              <c:pt idx="404">
                <c:v>582.83321127891543</c:v>
              </c:pt>
              <c:pt idx="405">
                <c:v>582.01190567016602</c:v>
              </c:pt>
              <c:pt idx="406">
                <c:v>580.56835117340086</c:v>
              </c:pt>
              <c:pt idx="407">
                <c:v>578.4336580753328</c:v>
              </c:pt>
              <c:pt idx="408">
                <c:v>575.75058274269122</c:v>
              </c:pt>
              <c:pt idx="409">
                <c:v>572.68332056999202</c:v>
              </c:pt>
              <c:pt idx="410">
                <c:v>569.64145274162286</c:v>
              </c:pt>
              <c:pt idx="411">
                <c:v>567.07353854179382</c:v>
              </c:pt>
              <c:pt idx="412">
                <c:v>565.26101293563829</c:v>
              </c:pt>
              <c:pt idx="413">
                <c:v>563.83462262153614</c:v>
              </c:pt>
              <c:pt idx="414">
                <c:v>563.34129838943466</c:v>
              </c:pt>
              <c:pt idx="415">
                <c:v>563.93772811889653</c:v>
              </c:pt>
              <c:pt idx="416">
                <c:v>565.58406848907464</c:v>
              </c:pt>
              <c:pt idx="417">
                <c:v>567.63494071960451</c:v>
              </c:pt>
              <c:pt idx="418">
                <c:v>569.59792776107793</c:v>
              </c:pt>
              <c:pt idx="419">
                <c:v>571.53038759231561</c:v>
              </c:pt>
              <c:pt idx="420">
                <c:v>573.57246870994572</c:v>
              </c:pt>
              <c:pt idx="421">
                <c:v>575.80363197326653</c:v>
              </c:pt>
              <c:pt idx="422">
                <c:v>577.74616641998296</c:v>
              </c:pt>
              <c:pt idx="423">
                <c:v>579.18775091171267</c:v>
              </c:pt>
              <c:pt idx="424">
                <c:v>580.01500849723834</c:v>
              </c:pt>
              <c:pt idx="425">
                <c:v>580.54612007141122</c:v>
              </c:pt>
              <c:pt idx="426">
                <c:v>580.7311250686646</c:v>
              </c:pt>
              <c:pt idx="427">
                <c:v>580.40757250785828</c:v>
              </c:pt>
              <c:pt idx="428">
                <c:v>579.41978549957275</c:v>
              </c:pt>
              <c:pt idx="429">
                <c:v>578.10537924766527</c:v>
              </c:pt>
              <c:pt idx="430">
                <c:v>576.52608685493465</c:v>
              </c:pt>
              <c:pt idx="431">
                <c:v>574.83605289459229</c:v>
              </c:pt>
              <c:pt idx="432">
                <c:v>572.86713261604302</c:v>
              </c:pt>
              <c:pt idx="433">
                <c:v>570.83239345550544</c:v>
              </c:pt>
              <c:pt idx="434">
                <c:v>569.02867345809943</c:v>
              </c:pt>
              <c:pt idx="435">
                <c:v>567.86535625457759</c:v>
              </c:pt>
              <c:pt idx="436">
                <c:v>567.03973522186288</c:v>
              </c:pt>
              <c:pt idx="437">
                <c:v>566.13851613998406</c:v>
              </c:pt>
              <c:pt idx="438">
                <c:v>565.31517295837398</c:v>
              </c:pt>
              <c:pt idx="439">
                <c:v>564.48061146736154</c:v>
              </c:pt>
              <c:pt idx="440">
                <c:v>564.3200367927551</c:v>
              </c:pt>
              <c:pt idx="441">
                <c:v>564.64273405075073</c:v>
              </c:pt>
              <c:pt idx="442">
                <c:v>565.62986922264088</c:v>
              </c:pt>
              <c:pt idx="443">
                <c:v>566.7591069698334</c:v>
              </c:pt>
              <c:pt idx="444">
                <c:v>568.04761753082278</c:v>
              </c:pt>
              <c:pt idx="445">
                <c:v>569.71456584930422</c:v>
              </c:pt>
              <c:pt idx="446">
                <c:v>571.75694780349738</c:v>
              </c:pt>
              <c:pt idx="447">
                <c:v>573.9123694896698</c:v>
              </c:pt>
              <c:pt idx="448">
                <c:v>575.7653282165528</c:v>
              </c:pt>
              <c:pt idx="449">
                <c:v>577.27922096252439</c:v>
              </c:pt>
              <c:pt idx="450">
                <c:v>577.93492445945742</c:v>
              </c:pt>
              <c:pt idx="451">
                <c:v>578.1594940185546</c:v>
              </c:pt>
              <c:pt idx="452">
                <c:v>578.2274147987365</c:v>
              </c:pt>
              <c:pt idx="453">
                <c:v>578.06263275146478</c:v>
              </c:pt>
              <c:pt idx="454">
                <c:v>577.02031865119932</c:v>
              </c:pt>
              <c:pt idx="455">
                <c:v>575.45574660301224</c:v>
              </c:pt>
              <c:pt idx="456">
                <c:v>573.31531963348391</c:v>
              </c:pt>
              <c:pt idx="457">
                <c:v>570.88520901203151</c:v>
              </c:pt>
              <c:pt idx="458">
                <c:v>569.01262745857241</c:v>
              </c:pt>
              <c:pt idx="459">
                <c:v>567.34051082134249</c:v>
              </c:pt>
              <c:pt idx="460">
                <c:v>565.76161980628967</c:v>
              </c:pt>
              <c:pt idx="461">
                <c:v>564.74910137653353</c:v>
              </c:pt>
              <c:pt idx="462">
                <c:v>565.41954755783092</c:v>
              </c:pt>
              <c:pt idx="463">
                <c:v>566.93364057540896</c:v>
              </c:pt>
              <c:pt idx="464">
                <c:v>569.63863244056711</c:v>
              </c:pt>
              <c:pt idx="465">
                <c:v>573.36377453804016</c:v>
              </c:pt>
              <c:pt idx="466">
                <c:v>577.00420322418211</c:v>
              </c:pt>
              <c:pt idx="467">
                <c:v>580.49067678451536</c:v>
              </c:pt>
              <c:pt idx="468">
                <c:v>584.10416555404663</c:v>
              </c:pt>
              <c:pt idx="469">
                <c:v>587.06590518951418</c:v>
              </c:pt>
              <c:pt idx="470">
                <c:v>588.8156872272491</c:v>
              </c:pt>
              <c:pt idx="471">
                <c:v>590.79649367332468</c:v>
              </c:pt>
              <c:pt idx="472">
                <c:v>592.57484431266789</c:v>
              </c:pt>
              <c:pt idx="473">
                <c:v>593.96793563365941</c:v>
              </c:pt>
              <c:pt idx="474">
                <c:v>595.39749836921703</c:v>
              </c:pt>
              <c:pt idx="475">
                <c:v>596.6610216856003</c:v>
              </c:pt>
              <c:pt idx="476">
                <c:v>597.38411536216745</c:v>
              </c:pt>
              <c:pt idx="477">
                <c:v>597.82000524997716</c:v>
              </c:pt>
              <c:pt idx="478">
                <c:v>597.97341647148141</c:v>
              </c:pt>
              <c:pt idx="479">
                <c:v>597.13916482925424</c:v>
              </c:pt>
              <c:pt idx="480">
                <c:v>595.35864105224618</c:v>
              </c:pt>
              <c:pt idx="481">
                <c:v>592.90403804779044</c:v>
              </c:pt>
              <c:pt idx="482">
                <c:v>590.28107051849361</c:v>
              </c:pt>
              <c:pt idx="483">
                <c:v>588.03562512397764</c:v>
              </c:pt>
              <c:pt idx="484">
                <c:v>586.34990434646602</c:v>
              </c:pt>
              <c:pt idx="485">
                <c:v>585.2710294246674</c:v>
              </c:pt>
              <c:pt idx="486">
                <c:v>584.76419701576253</c:v>
              </c:pt>
              <c:pt idx="487">
                <c:v>584.70658340454111</c:v>
              </c:pt>
              <c:pt idx="488">
                <c:v>585.55911970138561</c:v>
              </c:pt>
              <c:pt idx="489">
                <c:v>587.59212956428541</c:v>
              </c:pt>
              <c:pt idx="490">
                <c:v>590.07492551803603</c:v>
              </c:pt>
              <c:pt idx="491">
                <c:v>593.01118025779704</c:v>
              </c:pt>
              <c:pt idx="492">
                <c:v>595.93970303535457</c:v>
              </c:pt>
              <c:pt idx="493">
                <c:v>598.67407293319695</c:v>
              </c:pt>
              <c:pt idx="494">
                <c:v>601.27105889320364</c:v>
              </c:pt>
              <c:pt idx="495">
                <c:v>603.83275833129881</c:v>
              </c:pt>
              <c:pt idx="496">
                <c:v>605.37780404090881</c:v>
              </c:pt>
              <c:pt idx="497">
                <c:v>605.13105592727675</c:v>
              </c:pt>
              <c:pt idx="498">
                <c:v>603.51104340553286</c:v>
              </c:pt>
              <c:pt idx="499">
                <c:v>600.37855801582339</c:v>
              </c:pt>
              <c:pt idx="500">
                <c:v>596.35756139755256</c:v>
              </c:pt>
              <c:pt idx="501">
                <c:v>592.00758519172678</c:v>
              </c:pt>
              <c:pt idx="502">
                <c:v>587.56434578895562</c:v>
              </c:pt>
              <c:pt idx="503">
                <c:v>583.1221590518951</c:v>
              </c:pt>
              <c:pt idx="504">
                <c:v>579.73875646591193</c:v>
              </c:pt>
              <c:pt idx="505">
                <c:v>577.87379422187803</c:v>
              </c:pt>
              <c:pt idx="506">
                <c:v>577.66312384605408</c:v>
              </c:pt>
              <c:pt idx="507">
                <c:v>578.54437489509587</c:v>
              </c:pt>
              <c:pt idx="508">
                <c:v>580.3176072597505</c:v>
              </c:pt>
              <c:pt idx="509">
                <c:v>582.28919062614432</c:v>
              </c:pt>
              <c:pt idx="510">
                <c:v>583.90422582626331</c:v>
              </c:pt>
              <c:pt idx="511">
                <c:v>585.17791781425467</c:v>
              </c:pt>
              <c:pt idx="512">
                <c:v>585.82655873298643</c:v>
              </c:pt>
              <c:pt idx="513">
                <c:v>585.6493225574493</c:v>
              </c:pt>
              <c:pt idx="514">
                <c:v>584.18866329193122</c:v>
              </c:pt>
              <c:pt idx="515">
                <c:v>582.38899087905895</c:v>
              </c:pt>
              <c:pt idx="516">
                <c:v>580.22681136131291</c:v>
              </c:pt>
              <c:pt idx="517">
                <c:v>578.02762713432321</c:v>
              </c:pt>
              <c:pt idx="518">
                <c:v>576.68112378120418</c:v>
              </c:pt>
              <c:pt idx="519">
                <c:v>576.15695133209238</c:v>
              </c:pt>
              <c:pt idx="520">
                <c:v>576.01907086372364</c:v>
              </c:pt>
              <c:pt idx="521">
                <c:v>576.54704437255862</c:v>
              </c:pt>
              <c:pt idx="522">
                <c:v>577.61158504486082</c:v>
              </c:pt>
              <c:pt idx="523">
                <c:v>578.93780779838562</c:v>
              </c:pt>
              <c:pt idx="524">
                <c:v>580.59138760566714</c:v>
              </c:pt>
              <c:pt idx="525">
                <c:v>582.77933201789847</c:v>
              </c:pt>
              <c:pt idx="526">
                <c:v>584.47732224464414</c:v>
              </c:pt>
              <c:pt idx="527">
                <c:v>585.44701914787288</c:v>
              </c:pt>
              <c:pt idx="528">
                <c:v>586.11681647300725</c:v>
              </c:pt>
              <c:pt idx="529">
                <c:v>586.38644337654114</c:v>
              </c:pt>
              <c:pt idx="530">
                <c:v>586.99057173728943</c:v>
              </c:pt>
              <c:pt idx="531">
                <c:v>587.3855043411254</c:v>
              </c:pt>
              <c:pt idx="532">
                <c:v>587.28570189476022</c:v>
              </c:pt>
              <c:pt idx="533">
                <c:v>586.54453492164612</c:v>
              </c:pt>
              <c:pt idx="534">
                <c:v>585.72897334098809</c:v>
              </c:pt>
              <c:pt idx="535">
                <c:v>585.02808771133425</c:v>
              </c:pt>
              <c:pt idx="536">
                <c:v>584.46633887290955</c:v>
              </c:pt>
              <c:pt idx="537">
                <c:v>584.08374214172363</c:v>
              </c:pt>
              <c:pt idx="538">
                <c:v>583.57252993583688</c:v>
              </c:pt>
              <c:pt idx="539">
                <c:v>583.602363538742</c:v>
              </c:pt>
              <c:pt idx="540">
                <c:v>584.5248827934264</c:v>
              </c:pt>
              <c:pt idx="541">
                <c:v>586.31093730926511</c:v>
              </c:pt>
              <c:pt idx="542">
                <c:v>588.63324747085574</c:v>
              </c:pt>
              <c:pt idx="543">
                <c:v>591.34217143058777</c:v>
              </c:pt>
              <c:pt idx="544">
                <c:v>594.07883644104004</c:v>
              </c:pt>
              <c:pt idx="545">
                <c:v>596.43927607536318</c:v>
              </c:pt>
              <c:pt idx="546">
                <c:v>598.28270559310931</c:v>
              </c:pt>
              <c:pt idx="547">
                <c:v>599.30962767601022</c:v>
              </c:pt>
              <c:pt idx="548">
                <c:v>599.20475692749028</c:v>
              </c:pt>
              <c:pt idx="549">
                <c:v>597.85701341629033</c:v>
              </c:pt>
              <c:pt idx="550">
                <c:v>595.72330589294438</c:v>
              </c:pt>
              <c:pt idx="551">
                <c:v>593.15728068351746</c:v>
              </c:pt>
              <c:pt idx="552">
                <c:v>590.24580211639397</c:v>
              </c:pt>
              <c:pt idx="553">
                <c:v>587.32504143714903</c:v>
              </c:pt>
              <c:pt idx="554">
                <c:v>584.56096420288088</c:v>
              </c:pt>
              <c:pt idx="555">
                <c:v>581.90034301280969</c:v>
              </c:pt>
              <c:pt idx="556">
                <c:v>579.75851197242741</c:v>
              </c:pt>
              <c:pt idx="557">
                <c:v>578.32081749439237</c:v>
              </c:pt>
              <c:pt idx="558">
                <c:v>577.2082592487335</c:v>
              </c:pt>
              <c:pt idx="559">
                <c:v>576.05373542308814</c:v>
              </c:pt>
              <c:pt idx="560">
                <c:v>575.40632791519158</c:v>
              </c:pt>
              <c:pt idx="561">
                <c:v>575.41293914318089</c:v>
              </c:pt>
              <c:pt idx="562">
                <c:v>575.97801547050472</c:v>
              </c:pt>
              <c:pt idx="563">
                <c:v>577.22074410915377</c:v>
              </c:pt>
              <c:pt idx="564">
                <c:v>578.74507513046262</c:v>
              </c:pt>
              <c:pt idx="565">
                <c:v>580.39667623043056</c:v>
              </c:pt>
              <c:pt idx="566">
                <c:v>582.37495651245126</c:v>
              </c:pt>
              <c:pt idx="567">
                <c:v>585.52006800174729</c:v>
              </c:pt>
              <c:pt idx="568">
                <c:v>588.08680241107936</c:v>
              </c:pt>
              <c:pt idx="569">
                <c:v>590.19299228191369</c:v>
              </c:pt>
              <c:pt idx="570">
                <c:v>591.5668102025985</c:v>
              </c:pt>
              <c:pt idx="571">
                <c:v>592.27184305191042</c:v>
              </c:pt>
              <c:pt idx="572">
                <c:v>592.47708966732012</c:v>
              </c:pt>
              <c:pt idx="573">
                <c:v>592.17921724319444</c:v>
              </c:pt>
              <c:pt idx="574">
                <c:v>591.31837489604936</c:v>
              </c:pt>
              <c:pt idx="575">
                <c:v>588.55210900306702</c:v>
              </c:pt>
              <c:pt idx="576">
                <c:v>586.02871177196505</c:v>
              </c:pt>
              <c:pt idx="577">
                <c:v>583.29938244819641</c:v>
              </c:pt>
              <c:pt idx="578">
                <c:v>581.11021430492406</c:v>
              </c:pt>
              <c:pt idx="579">
                <c:v>579.23378505706773</c:v>
              </c:pt>
              <c:pt idx="580">
                <c:v>577.60474789142609</c:v>
              </c:pt>
              <c:pt idx="581">
                <c:v>576.41239895820615</c:v>
              </c:pt>
              <c:pt idx="582">
                <c:v>575.42252404689793</c:v>
              </c:pt>
              <c:pt idx="583">
                <c:v>575.36743917465219</c:v>
              </c:pt>
              <c:pt idx="584">
                <c:v>575.78395628929138</c:v>
              </c:pt>
              <c:pt idx="585">
                <c:v>576.61893103122713</c:v>
              </c:pt>
              <c:pt idx="586">
                <c:v>577.43710384368887</c:v>
              </c:pt>
              <c:pt idx="587">
                <c:v>578.4824365854264</c:v>
              </c:pt>
              <c:pt idx="588">
                <c:v>579.81772942543023</c:v>
              </c:pt>
              <c:pt idx="589">
                <c:v>581.25999777317043</c:v>
              </c:pt>
              <c:pt idx="590">
                <c:v>583.16488766670227</c:v>
              </c:pt>
              <c:pt idx="591">
                <c:v>585.51508661641026</c:v>
              </c:pt>
              <c:pt idx="592">
                <c:v>589.19199493196277</c:v>
              </c:pt>
              <c:pt idx="593">
                <c:v>594.7483612457911</c:v>
              </c:pt>
              <c:pt idx="594">
                <c:v>602.07263694339326</c:v>
              </c:pt>
              <c:pt idx="595">
                <c:v>610.67751852936215</c:v>
              </c:pt>
              <c:pt idx="596">
                <c:v>620.56113446553536</c:v>
              </c:pt>
              <c:pt idx="597">
                <c:v>632.44989537927825</c:v>
              </c:pt>
              <c:pt idx="598">
                <c:v>645.22634006606188</c:v>
              </c:pt>
              <c:pt idx="599">
                <c:v>657.56227125856606</c:v>
              </c:pt>
              <c:pt idx="600">
                <c:v>666.43774946530664</c:v>
              </c:pt>
              <c:pt idx="601">
                <c:v>671.25248364872402</c:v>
              </c:pt>
              <c:pt idx="602">
                <c:v>672.13873239093357</c:v>
              </c:pt>
              <c:pt idx="603">
                <c:v>669.7562915960948</c:v>
              </c:pt>
              <c:pt idx="604">
                <c:v>664.20855391290468</c:v>
              </c:pt>
              <c:pt idx="605">
                <c:v>654.20163787735828</c:v>
              </c:pt>
              <c:pt idx="606">
                <c:v>641.73520941734307</c:v>
              </c:pt>
              <c:pt idx="607">
                <c:v>629.12104158401473</c:v>
              </c:pt>
              <c:pt idx="608">
                <c:v>618.68859515190115</c:v>
              </c:pt>
              <c:pt idx="609">
                <c:v>610.79191503524783</c:v>
              </c:pt>
              <c:pt idx="610">
                <c:v>605.41466927528381</c:v>
              </c:pt>
              <c:pt idx="611">
                <c:v>602.20728135108948</c:v>
              </c:pt>
              <c:pt idx="612">
                <c:v>600.75747060775757</c:v>
              </c:pt>
              <c:pt idx="613">
                <c:v>601.66912698745716</c:v>
              </c:pt>
              <c:pt idx="614">
                <c:v>603.93734254837034</c:v>
              </c:pt>
              <c:pt idx="615">
                <c:v>606.66442308425894</c:v>
              </c:pt>
              <c:pt idx="616">
                <c:v>609.03626213073733</c:v>
              </c:pt>
              <c:pt idx="617">
                <c:v>610.82313084602356</c:v>
              </c:pt>
              <c:pt idx="618">
                <c:v>611.70446538925171</c:v>
              </c:pt>
              <c:pt idx="619">
                <c:v>611.41354207992561</c:v>
              </c:pt>
              <c:pt idx="620">
                <c:v>610.12101502418511</c:v>
              </c:pt>
              <c:pt idx="621">
                <c:v>608.26779108047469</c:v>
              </c:pt>
              <c:pt idx="622">
                <c:v>606.14543418884273</c:v>
              </c:pt>
              <c:pt idx="623">
                <c:v>603.06712269783031</c:v>
              </c:pt>
              <c:pt idx="624">
                <c:v>598.91444144248965</c:v>
              </c:pt>
              <c:pt idx="625">
                <c:v>594.00478017330181</c:v>
              </c:pt>
              <c:pt idx="626">
                <c:v>589.2374969482421</c:v>
              </c:pt>
              <c:pt idx="627">
                <c:v>585.35510194301594</c:v>
              </c:pt>
              <c:pt idx="628">
                <c:v>582.5924716949462</c:v>
              </c:pt>
              <c:pt idx="629">
                <c:v>580.11996943950658</c:v>
              </c:pt>
              <c:pt idx="630">
                <c:v>577.43085365295406</c:v>
              </c:pt>
              <c:pt idx="631">
                <c:v>575.46451132297523</c:v>
              </c:pt>
              <c:pt idx="632">
                <c:v>575.06768112182624</c:v>
              </c:pt>
              <c:pt idx="633">
                <c:v>576.57720344066627</c:v>
              </c:pt>
              <c:pt idx="634">
                <c:v>579.12198934555067</c:v>
              </c:pt>
              <c:pt idx="635">
                <c:v>582.2204068422318</c:v>
              </c:pt>
              <c:pt idx="636">
                <c:v>585.93227982521057</c:v>
              </c:pt>
              <c:pt idx="637">
                <c:v>590.65816433429723</c:v>
              </c:pt>
              <c:pt idx="638">
                <c:v>596.56260509490983</c:v>
              </c:pt>
              <c:pt idx="639">
                <c:v>602.76694118976582</c:v>
              </c:pt>
              <c:pt idx="640">
                <c:v>608.54504885673521</c:v>
              </c:pt>
              <c:pt idx="641">
                <c:v>612.48576211929321</c:v>
              </c:pt>
              <c:pt idx="642">
                <c:v>614.79925131797779</c:v>
              </c:pt>
              <c:pt idx="643">
                <c:v>615.45596938133235</c:v>
              </c:pt>
              <c:pt idx="644">
                <c:v>614.21920628547662</c:v>
              </c:pt>
              <c:pt idx="645">
                <c:v>611.15836930274963</c:v>
              </c:pt>
              <c:pt idx="646">
                <c:v>606.27590007781976</c:v>
              </c:pt>
              <c:pt idx="647">
                <c:v>600.67108135223395</c:v>
              </c:pt>
              <c:pt idx="648">
                <c:v>594.49216032028198</c:v>
              </c:pt>
              <c:pt idx="649">
                <c:v>589.06088418960576</c:v>
              </c:pt>
              <c:pt idx="650">
                <c:v>585.10182332992554</c:v>
              </c:pt>
              <c:pt idx="651">
                <c:v>583.0086906433105</c:v>
              </c:pt>
              <c:pt idx="652">
                <c:v>582.92686080932617</c:v>
              </c:pt>
              <c:pt idx="653">
                <c:v>584.68885684013355</c:v>
              </c:pt>
              <c:pt idx="654">
                <c:v>587.70500285625451</c:v>
              </c:pt>
              <c:pt idx="655">
                <c:v>590.91659426689148</c:v>
              </c:pt>
              <c:pt idx="656">
                <c:v>594.89211156368253</c:v>
              </c:pt>
              <c:pt idx="657">
                <c:v>599.11553020477299</c:v>
              </c:pt>
              <c:pt idx="658">
                <c:v>602.07971961498265</c:v>
              </c:pt>
              <c:pt idx="659">
                <c:v>603.0208525180816</c:v>
              </c:pt>
              <c:pt idx="660">
                <c:v>601.94932744503024</c:v>
              </c:pt>
              <c:pt idx="661">
                <c:v>599.13480734825134</c:v>
              </c:pt>
              <c:pt idx="662">
                <c:v>595.70164730548856</c:v>
              </c:pt>
              <c:pt idx="663">
                <c:v>592.39786667823785</c:v>
              </c:pt>
              <c:pt idx="664">
                <c:v>588.45142724514017</c:v>
              </c:pt>
              <c:pt idx="665">
                <c:v>583.81806197166441</c:v>
              </c:pt>
              <c:pt idx="666">
                <c:v>579.36900506019595</c:v>
              </c:pt>
              <c:pt idx="667">
                <c:v>575.66411669254296</c:v>
              </c:pt>
              <c:pt idx="668">
                <c:v>572.66652789115903</c:v>
              </c:pt>
              <c:pt idx="669">
                <c:v>570.23902885913856</c:v>
              </c:pt>
              <c:pt idx="670">
                <c:v>568.04282290935521</c:v>
              </c:pt>
              <c:pt idx="671">
                <c:v>565.90690505504608</c:v>
              </c:pt>
              <c:pt idx="672">
                <c:v>564.23790862560281</c:v>
              </c:pt>
              <c:pt idx="673">
                <c:v>563.18924787044534</c:v>
              </c:pt>
              <c:pt idx="674">
                <c:v>562.92179234027867</c:v>
              </c:pt>
              <c:pt idx="675">
                <c:v>563.63124039173135</c:v>
              </c:pt>
              <c:pt idx="676">
                <c:v>565.15545938014986</c:v>
              </c:pt>
              <c:pt idx="677">
                <c:v>567.26408140659328</c:v>
              </c:pt>
              <c:pt idx="678">
                <c:v>569.62735478878028</c:v>
              </c:pt>
              <c:pt idx="679">
                <c:v>572.00120241642003</c:v>
              </c:pt>
              <c:pt idx="680">
                <c:v>574.43676478862778</c:v>
              </c:pt>
              <c:pt idx="681">
                <c:v>576.95568726062766</c:v>
              </c:pt>
              <c:pt idx="682">
                <c:v>579.20826072692887</c:v>
              </c:pt>
              <c:pt idx="683">
                <c:v>580.66966147422795</c:v>
              </c:pt>
              <c:pt idx="684">
                <c:v>581.35813627243033</c:v>
              </c:pt>
              <c:pt idx="685">
                <c:v>581.65912637710574</c:v>
              </c:pt>
              <c:pt idx="686">
                <c:v>582.02365565299976</c:v>
              </c:pt>
              <c:pt idx="687">
                <c:v>582.71192717552196</c:v>
              </c:pt>
              <c:pt idx="688">
                <c:v>583.51279454231269</c:v>
              </c:pt>
              <c:pt idx="689">
                <c:v>584.33461642265331</c:v>
              </c:pt>
              <c:pt idx="690">
                <c:v>584.76600971221933</c:v>
              </c:pt>
              <c:pt idx="691">
                <c:v>585.03930215835578</c:v>
              </c:pt>
              <c:pt idx="692">
                <c:v>585.34705638885509</c:v>
              </c:pt>
              <c:pt idx="693">
                <c:v>585.36883029937758</c:v>
              </c:pt>
              <c:pt idx="694">
                <c:v>584.74943733215332</c:v>
              </c:pt>
              <c:pt idx="695">
                <c:v>582.71226035729046</c:v>
              </c:pt>
              <c:pt idx="696">
                <c:v>579.5045766904949</c:v>
              </c:pt>
              <c:pt idx="697">
                <c:v>575.63153366968027</c:v>
              </c:pt>
              <c:pt idx="698">
                <c:v>572.1671858698129</c:v>
              </c:pt>
              <c:pt idx="699">
                <c:v>569.25875662043688</c:v>
              </c:pt>
              <c:pt idx="700">
                <c:v>566.67895958274596</c:v>
              </c:pt>
              <c:pt idx="701">
                <c:v>564.63807560428972</c:v>
              </c:pt>
              <c:pt idx="702">
                <c:v>563.16329522728904</c:v>
              </c:pt>
              <c:pt idx="703">
                <c:v>563.38265096172688</c:v>
              </c:pt>
              <c:pt idx="704">
                <c:v>564.95182988494628</c:v>
              </c:pt>
              <c:pt idx="705">
                <c:v>567.10387228205798</c:v>
              </c:pt>
              <c:pt idx="706">
                <c:v>569.32986568510535</c:v>
              </c:pt>
              <c:pt idx="707">
                <c:v>571.78776597902186</c:v>
              </c:pt>
              <c:pt idx="708">
                <c:v>575.23714204579596</c:v>
              </c:pt>
              <c:pt idx="709">
                <c:v>579.50366684570906</c:v>
              </c:pt>
              <c:pt idx="710">
                <c:v>584.72880117893214</c:v>
              </c:pt>
              <c:pt idx="711">
                <c:v>590.22798538207996</c:v>
              </c:pt>
              <c:pt idx="712">
                <c:v>596.23159060478213</c:v>
              </c:pt>
              <c:pt idx="713">
                <c:v>602.13812069892879</c:v>
              </c:pt>
              <c:pt idx="714">
                <c:v>607.89899787902834</c:v>
              </c:pt>
              <c:pt idx="715">
                <c:v>612.83122396469128</c:v>
              </c:pt>
              <c:pt idx="716">
                <c:v>615.92274522781372</c:v>
              </c:pt>
              <c:pt idx="717">
                <c:v>617.42733392715468</c:v>
              </c:pt>
              <c:pt idx="718">
                <c:v>617.15730175971999</c:v>
              </c:pt>
              <c:pt idx="719">
                <c:v>615.54178204536436</c:v>
              </c:pt>
              <c:pt idx="720">
                <c:v>612.12772707939143</c:v>
              </c:pt>
              <c:pt idx="721">
                <c:v>608.81559362411508</c:v>
              </c:pt>
              <c:pt idx="722">
                <c:v>605.85758185386669</c:v>
              </c:pt>
              <c:pt idx="723">
                <c:v>603.71507873535154</c:v>
              </c:pt>
              <c:pt idx="724">
                <c:v>602.60049366950989</c:v>
              </c:pt>
              <c:pt idx="725">
                <c:v>602.40728373527531</c:v>
              </c:pt>
              <c:pt idx="726">
                <c:v>603.17211704254157</c:v>
              </c:pt>
              <c:pt idx="727">
                <c:v>604.30664329528815</c:v>
              </c:pt>
              <c:pt idx="728">
                <c:v>606.62513275146466</c:v>
              </c:pt>
              <c:pt idx="729">
                <c:v>609.17743954658499</c:v>
              </c:pt>
              <c:pt idx="730">
                <c:v>611.8266592025758</c:v>
              </c:pt>
              <c:pt idx="731">
                <c:v>614.24830832481393</c:v>
              </c:pt>
              <c:pt idx="732">
                <c:v>616.01293425559993</c:v>
              </c:pt>
              <c:pt idx="733">
                <c:v>617.11626725196845</c:v>
              </c:pt>
              <c:pt idx="734">
                <c:v>617.80478192965188</c:v>
              </c:pt>
              <c:pt idx="735">
                <c:v>618.78738682610651</c:v>
              </c:pt>
              <c:pt idx="736">
                <c:v>619.37093650575662</c:v>
              </c:pt>
              <c:pt idx="737">
                <c:v>619.30067934429837</c:v>
              </c:pt>
              <c:pt idx="738">
                <c:v>618.0676879667858</c:v>
              </c:pt>
              <c:pt idx="739">
                <c:v>615.51223494711371</c:v>
              </c:pt>
              <c:pt idx="740">
                <c:v>613.66729830605641</c:v>
              </c:pt>
              <c:pt idx="741">
                <c:v>612.35077774229512</c:v>
              </c:pt>
              <c:pt idx="742">
                <c:v>611.69928583988519</c:v>
              </c:pt>
              <c:pt idx="743">
                <c:v>610.50627644009057</c:v>
              </c:pt>
              <c:pt idx="744">
                <c:v>608.85744858466251</c:v>
              </c:pt>
            </c:numLit>
          </c:yVal>
          <c:smooth val="1"/>
        </c:ser>
        <c:ser>
          <c:idx val="3"/>
          <c:order val="3"/>
          <c:tx>
            <c:v>Upper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  <c:pt idx="7">
                <c:v>1200</c:v>
              </c:pt>
              <c:pt idx="8">
                <c:v>1200</c:v>
              </c:pt>
              <c:pt idx="9">
                <c:v>1200</c:v>
              </c:pt>
              <c:pt idx="10">
                <c:v>1200</c:v>
              </c:pt>
              <c:pt idx="11">
                <c:v>1200</c:v>
              </c:pt>
              <c:pt idx="12">
                <c:v>1200</c:v>
              </c:pt>
              <c:pt idx="13">
                <c:v>1200</c:v>
              </c:pt>
              <c:pt idx="14">
                <c:v>1200</c:v>
              </c:pt>
              <c:pt idx="15">
                <c:v>1200</c:v>
              </c:pt>
              <c:pt idx="16">
                <c:v>1200</c:v>
              </c:pt>
              <c:pt idx="17">
                <c:v>1200</c:v>
              </c:pt>
              <c:pt idx="18">
                <c:v>1200</c:v>
              </c:pt>
              <c:pt idx="19">
                <c:v>1200</c:v>
              </c:pt>
              <c:pt idx="20">
                <c:v>1200</c:v>
              </c:pt>
              <c:pt idx="21">
                <c:v>1200</c:v>
              </c:pt>
              <c:pt idx="22">
                <c:v>1200</c:v>
              </c:pt>
              <c:pt idx="23">
                <c:v>1200</c:v>
              </c:pt>
              <c:pt idx="24">
                <c:v>1200</c:v>
              </c:pt>
              <c:pt idx="25">
                <c:v>1200</c:v>
              </c:pt>
              <c:pt idx="26">
                <c:v>1200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1200</c:v>
              </c:pt>
              <c:pt idx="34">
                <c:v>1200</c:v>
              </c:pt>
              <c:pt idx="35">
                <c:v>1200</c:v>
              </c:pt>
              <c:pt idx="36">
                <c:v>1200</c:v>
              </c:pt>
              <c:pt idx="37">
                <c:v>1200</c:v>
              </c:pt>
              <c:pt idx="38">
                <c:v>1200</c:v>
              </c:pt>
              <c:pt idx="39">
                <c:v>1200</c:v>
              </c:pt>
              <c:pt idx="40">
                <c:v>1200</c:v>
              </c:pt>
              <c:pt idx="41">
                <c:v>1200</c:v>
              </c:pt>
              <c:pt idx="42">
                <c:v>1200</c:v>
              </c:pt>
              <c:pt idx="43">
                <c:v>1200</c:v>
              </c:pt>
              <c:pt idx="44">
                <c:v>1200</c:v>
              </c:pt>
              <c:pt idx="45">
                <c:v>1200</c:v>
              </c:pt>
              <c:pt idx="46">
                <c:v>1200</c:v>
              </c:pt>
              <c:pt idx="47">
                <c:v>1200</c:v>
              </c:pt>
              <c:pt idx="48">
                <c:v>1200</c:v>
              </c:pt>
              <c:pt idx="49">
                <c:v>1200</c:v>
              </c:pt>
              <c:pt idx="50">
                <c:v>1200</c:v>
              </c:pt>
              <c:pt idx="51">
                <c:v>1200</c:v>
              </c:pt>
              <c:pt idx="52">
                <c:v>1200</c:v>
              </c:pt>
              <c:pt idx="53">
                <c:v>1200</c:v>
              </c:pt>
              <c:pt idx="54">
                <c:v>1200</c:v>
              </c:pt>
              <c:pt idx="55">
                <c:v>1200</c:v>
              </c:pt>
              <c:pt idx="56">
                <c:v>1200</c:v>
              </c:pt>
              <c:pt idx="57">
                <c:v>1200</c:v>
              </c:pt>
              <c:pt idx="58">
                <c:v>1200</c:v>
              </c:pt>
              <c:pt idx="59">
                <c:v>1200</c:v>
              </c:pt>
              <c:pt idx="60">
                <c:v>1200</c:v>
              </c:pt>
              <c:pt idx="61">
                <c:v>1200</c:v>
              </c:pt>
              <c:pt idx="62">
                <c:v>1200</c:v>
              </c:pt>
              <c:pt idx="63">
                <c:v>1200</c:v>
              </c:pt>
              <c:pt idx="64">
                <c:v>1200</c:v>
              </c:pt>
              <c:pt idx="65">
                <c:v>1200</c:v>
              </c:pt>
              <c:pt idx="66">
                <c:v>1200</c:v>
              </c:pt>
              <c:pt idx="67">
                <c:v>1200</c:v>
              </c:pt>
              <c:pt idx="68">
                <c:v>1200</c:v>
              </c:pt>
              <c:pt idx="69">
                <c:v>1200</c:v>
              </c:pt>
              <c:pt idx="70">
                <c:v>1200</c:v>
              </c:pt>
              <c:pt idx="71">
                <c:v>1200</c:v>
              </c:pt>
              <c:pt idx="72">
                <c:v>1200</c:v>
              </c:pt>
              <c:pt idx="73">
                <c:v>1200</c:v>
              </c:pt>
              <c:pt idx="74">
                <c:v>1200</c:v>
              </c:pt>
              <c:pt idx="75">
                <c:v>1200</c:v>
              </c:pt>
              <c:pt idx="76">
                <c:v>1200</c:v>
              </c:pt>
              <c:pt idx="77">
                <c:v>1200</c:v>
              </c:pt>
              <c:pt idx="78">
                <c:v>1200</c:v>
              </c:pt>
              <c:pt idx="79">
                <c:v>1200</c:v>
              </c:pt>
              <c:pt idx="80">
                <c:v>1200</c:v>
              </c:pt>
              <c:pt idx="81">
                <c:v>1200</c:v>
              </c:pt>
              <c:pt idx="82">
                <c:v>1200</c:v>
              </c:pt>
              <c:pt idx="83">
                <c:v>1200</c:v>
              </c:pt>
              <c:pt idx="84">
                <c:v>1200</c:v>
              </c:pt>
              <c:pt idx="85">
                <c:v>1200</c:v>
              </c:pt>
              <c:pt idx="86">
                <c:v>1200</c:v>
              </c:pt>
              <c:pt idx="87">
                <c:v>1200</c:v>
              </c:pt>
              <c:pt idx="88">
                <c:v>1200</c:v>
              </c:pt>
              <c:pt idx="89">
                <c:v>1200</c:v>
              </c:pt>
              <c:pt idx="90">
                <c:v>1200</c:v>
              </c:pt>
              <c:pt idx="91">
                <c:v>1200</c:v>
              </c:pt>
              <c:pt idx="92">
                <c:v>1200</c:v>
              </c:pt>
              <c:pt idx="93">
                <c:v>1200</c:v>
              </c:pt>
              <c:pt idx="94">
                <c:v>1200</c:v>
              </c:pt>
              <c:pt idx="95">
                <c:v>1200</c:v>
              </c:pt>
              <c:pt idx="96">
                <c:v>1200</c:v>
              </c:pt>
              <c:pt idx="97">
                <c:v>1200</c:v>
              </c:pt>
              <c:pt idx="98">
                <c:v>1200</c:v>
              </c:pt>
              <c:pt idx="99">
                <c:v>1200</c:v>
              </c:pt>
              <c:pt idx="100">
                <c:v>1200</c:v>
              </c:pt>
              <c:pt idx="101">
                <c:v>1200</c:v>
              </c:pt>
              <c:pt idx="102">
                <c:v>1200</c:v>
              </c:pt>
              <c:pt idx="103">
                <c:v>1200</c:v>
              </c:pt>
              <c:pt idx="104">
                <c:v>1200</c:v>
              </c:pt>
              <c:pt idx="105">
                <c:v>1200</c:v>
              </c:pt>
              <c:pt idx="106">
                <c:v>1200</c:v>
              </c:pt>
              <c:pt idx="107">
                <c:v>1200</c:v>
              </c:pt>
              <c:pt idx="108">
                <c:v>1200</c:v>
              </c:pt>
              <c:pt idx="109">
                <c:v>1200</c:v>
              </c:pt>
              <c:pt idx="110">
                <c:v>1200</c:v>
              </c:pt>
              <c:pt idx="111">
                <c:v>1200</c:v>
              </c:pt>
              <c:pt idx="112">
                <c:v>1200</c:v>
              </c:pt>
              <c:pt idx="113">
                <c:v>1200</c:v>
              </c:pt>
              <c:pt idx="114">
                <c:v>1200</c:v>
              </c:pt>
              <c:pt idx="115">
                <c:v>1200</c:v>
              </c:pt>
              <c:pt idx="116">
                <c:v>1200</c:v>
              </c:pt>
              <c:pt idx="117">
                <c:v>1200</c:v>
              </c:pt>
              <c:pt idx="118">
                <c:v>1200</c:v>
              </c:pt>
              <c:pt idx="119">
                <c:v>1200</c:v>
              </c:pt>
              <c:pt idx="120">
                <c:v>1200</c:v>
              </c:pt>
              <c:pt idx="121">
                <c:v>1200</c:v>
              </c:pt>
              <c:pt idx="122">
                <c:v>1200</c:v>
              </c:pt>
              <c:pt idx="123">
                <c:v>1200</c:v>
              </c:pt>
              <c:pt idx="124">
                <c:v>1200</c:v>
              </c:pt>
              <c:pt idx="125">
                <c:v>1200</c:v>
              </c:pt>
              <c:pt idx="126">
                <c:v>1200</c:v>
              </c:pt>
              <c:pt idx="127">
                <c:v>1200</c:v>
              </c:pt>
              <c:pt idx="128">
                <c:v>1200</c:v>
              </c:pt>
              <c:pt idx="129">
                <c:v>1200</c:v>
              </c:pt>
              <c:pt idx="130">
                <c:v>1200</c:v>
              </c:pt>
              <c:pt idx="131">
                <c:v>1200</c:v>
              </c:pt>
              <c:pt idx="132">
                <c:v>1200</c:v>
              </c:pt>
              <c:pt idx="133">
                <c:v>1200</c:v>
              </c:pt>
              <c:pt idx="134">
                <c:v>1200</c:v>
              </c:pt>
              <c:pt idx="135">
                <c:v>1200</c:v>
              </c:pt>
              <c:pt idx="136">
                <c:v>1200</c:v>
              </c:pt>
              <c:pt idx="137">
                <c:v>1200</c:v>
              </c:pt>
              <c:pt idx="138">
                <c:v>1200</c:v>
              </c:pt>
              <c:pt idx="139">
                <c:v>1200</c:v>
              </c:pt>
              <c:pt idx="140">
                <c:v>1200</c:v>
              </c:pt>
              <c:pt idx="141">
                <c:v>1200</c:v>
              </c:pt>
              <c:pt idx="142">
                <c:v>1200</c:v>
              </c:pt>
              <c:pt idx="143">
                <c:v>1200</c:v>
              </c:pt>
              <c:pt idx="144">
                <c:v>1200</c:v>
              </c:pt>
              <c:pt idx="145">
                <c:v>1200</c:v>
              </c:pt>
              <c:pt idx="146">
                <c:v>1200</c:v>
              </c:pt>
              <c:pt idx="147">
                <c:v>1200</c:v>
              </c:pt>
              <c:pt idx="148">
                <c:v>1200</c:v>
              </c:pt>
              <c:pt idx="149">
                <c:v>1200</c:v>
              </c:pt>
              <c:pt idx="150">
                <c:v>1200</c:v>
              </c:pt>
              <c:pt idx="151">
                <c:v>1200</c:v>
              </c:pt>
              <c:pt idx="152">
                <c:v>1200</c:v>
              </c:pt>
              <c:pt idx="153">
                <c:v>1200</c:v>
              </c:pt>
              <c:pt idx="154">
                <c:v>1200</c:v>
              </c:pt>
              <c:pt idx="155">
                <c:v>1200</c:v>
              </c:pt>
              <c:pt idx="156">
                <c:v>1200</c:v>
              </c:pt>
              <c:pt idx="157">
                <c:v>1200</c:v>
              </c:pt>
              <c:pt idx="158">
                <c:v>1200</c:v>
              </c:pt>
              <c:pt idx="159">
                <c:v>1200</c:v>
              </c:pt>
              <c:pt idx="160">
                <c:v>1200</c:v>
              </c:pt>
              <c:pt idx="161">
                <c:v>1200</c:v>
              </c:pt>
              <c:pt idx="162">
                <c:v>1200</c:v>
              </c:pt>
              <c:pt idx="163">
                <c:v>1200</c:v>
              </c:pt>
              <c:pt idx="164">
                <c:v>1200</c:v>
              </c:pt>
              <c:pt idx="165">
                <c:v>1200</c:v>
              </c:pt>
              <c:pt idx="166">
                <c:v>1200</c:v>
              </c:pt>
              <c:pt idx="167">
                <c:v>1200</c:v>
              </c:pt>
              <c:pt idx="168">
                <c:v>1200</c:v>
              </c:pt>
              <c:pt idx="169">
                <c:v>1200</c:v>
              </c:pt>
              <c:pt idx="170">
                <c:v>1200</c:v>
              </c:pt>
              <c:pt idx="171">
                <c:v>1200</c:v>
              </c:pt>
              <c:pt idx="172">
                <c:v>1200</c:v>
              </c:pt>
              <c:pt idx="173">
                <c:v>1200</c:v>
              </c:pt>
              <c:pt idx="174">
                <c:v>1200</c:v>
              </c:pt>
              <c:pt idx="175">
                <c:v>1200</c:v>
              </c:pt>
              <c:pt idx="176">
                <c:v>1200</c:v>
              </c:pt>
              <c:pt idx="177">
                <c:v>1200</c:v>
              </c:pt>
              <c:pt idx="178">
                <c:v>1200</c:v>
              </c:pt>
              <c:pt idx="179">
                <c:v>1200</c:v>
              </c:pt>
              <c:pt idx="180">
                <c:v>1200</c:v>
              </c:pt>
              <c:pt idx="181">
                <c:v>1200</c:v>
              </c:pt>
              <c:pt idx="182">
                <c:v>1200</c:v>
              </c:pt>
              <c:pt idx="183">
                <c:v>1200</c:v>
              </c:pt>
              <c:pt idx="184">
                <c:v>1200</c:v>
              </c:pt>
              <c:pt idx="185">
                <c:v>1200</c:v>
              </c:pt>
              <c:pt idx="186">
                <c:v>1200</c:v>
              </c:pt>
              <c:pt idx="187">
                <c:v>1200</c:v>
              </c:pt>
              <c:pt idx="188">
                <c:v>1200</c:v>
              </c:pt>
              <c:pt idx="189">
                <c:v>1200</c:v>
              </c:pt>
              <c:pt idx="190">
                <c:v>1200</c:v>
              </c:pt>
              <c:pt idx="191">
                <c:v>1200</c:v>
              </c:pt>
              <c:pt idx="192">
                <c:v>1200</c:v>
              </c:pt>
              <c:pt idx="193">
                <c:v>1200</c:v>
              </c:pt>
              <c:pt idx="194">
                <c:v>1200</c:v>
              </c:pt>
              <c:pt idx="195">
                <c:v>1200</c:v>
              </c:pt>
              <c:pt idx="196">
                <c:v>1200</c:v>
              </c:pt>
              <c:pt idx="197">
                <c:v>1200</c:v>
              </c:pt>
              <c:pt idx="198">
                <c:v>1200</c:v>
              </c:pt>
              <c:pt idx="199">
                <c:v>1200</c:v>
              </c:pt>
              <c:pt idx="200">
                <c:v>1200</c:v>
              </c:pt>
              <c:pt idx="201">
                <c:v>1200</c:v>
              </c:pt>
              <c:pt idx="202">
                <c:v>1200</c:v>
              </c:pt>
              <c:pt idx="203">
                <c:v>1200</c:v>
              </c:pt>
              <c:pt idx="204">
                <c:v>1200</c:v>
              </c:pt>
              <c:pt idx="205">
                <c:v>1200</c:v>
              </c:pt>
              <c:pt idx="206">
                <c:v>1200</c:v>
              </c:pt>
              <c:pt idx="207">
                <c:v>1200</c:v>
              </c:pt>
              <c:pt idx="208">
                <c:v>1200</c:v>
              </c:pt>
              <c:pt idx="209">
                <c:v>1200</c:v>
              </c:pt>
              <c:pt idx="210">
                <c:v>1200</c:v>
              </c:pt>
              <c:pt idx="211">
                <c:v>1200</c:v>
              </c:pt>
              <c:pt idx="212">
                <c:v>1200</c:v>
              </c:pt>
              <c:pt idx="213">
                <c:v>1200</c:v>
              </c:pt>
              <c:pt idx="214">
                <c:v>1200</c:v>
              </c:pt>
              <c:pt idx="215">
                <c:v>1200</c:v>
              </c:pt>
              <c:pt idx="216">
                <c:v>1200</c:v>
              </c:pt>
              <c:pt idx="217">
                <c:v>1200</c:v>
              </c:pt>
              <c:pt idx="218">
                <c:v>1200</c:v>
              </c:pt>
              <c:pt idx="219">
                <c:v>1200</c:v>
              </c:pt>
              <c:pt idx="220">
                <c:v>1200</c:v>
              </c:pt>
              <c:pt idx="221">
                <c:v>1200</c:v>
              </c:pt>
              <c:pt idx="222">
                <c:v>1200</c:v>
              </c:pt>
              <c:pt idx="223">
                <c:v>1200</c:v>
              </c:pt>
              <c:pt idx="224">
                <c:v>1200</c:v>
              </c:pt>
              <c:pt idx="225">
                <c:v>1200</c:v>
              </c:pt>
              <c:pt idx="226">
                <c:v>1200</c:v>
              </c:pt>
              <c:pt idx="227">
                <c:v>1200</c:v>
              </c:pt>
              <c:pt idx="228">
                <c:v>1200</c:v>
              </c:pt>
              <c:pt idx="229">
                <c:v>1200</c:v>
              </c:pt>
              <c:pt idx="230">
                <c:v>1200</c:v>
              </c:pt>
              <c:pt idx="231">
                <c:v>1200</c:v>
              </c:pt>
              <c:pt idx="232">
                <c:v>1200</c:v>
              </c:pt>
              <c:pt idx="233">
                <c:v>1200</c:v>
              </c:pt>
              <c:pt idx="234">
                <c:v>1200</c:v>
              </c:pt>
              <c:pt idx="235">
                <c:v>1200</c:v>
              </c:pt>
              <c:pt idx="236">
                <c:v>1200</c:v>
              </c:pt>
              <c:pt idx="237">
                <c:v>1200</c:v>
              </c:pt>
              <c:pt idx="238">
                <c:v>1200</c:v>
              </c:pt>
              <c:pt idx="239">
                <c:v>1200</c:v>
              </c:pt>
              <c:pt idx="240">
                <c:v>1200</c:v>
              </c:pt>
              <c:pt idx="241">
                <c:v>1200</c:v>
              </c:pt>
              <c:pt idx="242">
                <c:v>1200</c:v>
              </c:pt>
              <c:pt idx="243">
                <c:v>1200</c:v>
              </c:pt>
              <c:pt idx="244">
                <c:v>1200</c:v>
              </c:pt>
              <c:pt idx="245">
                <c:v>1200</c:v>
              </c:pt>
              <c:pt idx="246">
                <c:v>1200</c:v>
              </c:pt>
              <c:pt idx="247">
                <c:v>1200</c:v>
              </c:pt>
              <c:pt idx="248">
                <c:v>1200</c:v>
              </c:pt>
              <c:pt idx="249">
                <c:v>1200</c:v>
              </c:pt>
              <c:pt idx="250">
                <c:v>1200</c:v>
              </c:pt>
              <c:pt idx="251">
                <c:v>1200</c:v>
              </c:pt>
              <c:pt idx="252">
                <c:v>1200</c:v>
              </c:pt>
              <c:pt idx="253">
                <c:v>1200</c:v>
              </c:pt>
              <c:pt idx="254">
                <c:v>1200</c:v>
              </c:pt>
              <c:pt idx="255">
                <c:v>1200</c:v>
              </c:pt>
              <c:pt idx="256">
                <c:v>1200</c:v>
              </c:pt>
              <c:pt idx="257">
                <c:v>1200</c:v>
              </c:pt>
              <c:pt idx="258">
                <c:v>1200</c:v>
              </c:pt>
              <c:pt idx="259">
                <c:v>1200</c:v>
              </c:pt>
              <c:pt idx="260">
                <c:v>1200</c:v>
              </c:pt>
              <c:pt idx="261">
                <c:v>1200</c:v>
              </c:pt>
              <c:pt idx="262">
                <c:v>1200</c:v>
              </c:pt>
              <c:pt idx="263">
                <c:v>1200</c:v>
              </c:pt>
              <c:pt idx="264">
                <c:v>1200</c:v>
              </c:pt>
              <c:pt idx="265">
                <c:v>1200</c:v>
              </c:pt>
              <c:pt idx="266">
                <c:v>1200</c:v>
              </c:pt>
              <c:pt idx="267">
                <c:v>1200</c:v>
              </c:pt>
              <c:pt idx="268">
                <c:v>1200</c:v>
              </c:pt>
              <c:pt idx="269">
                <c:v>1200</c:v>
              </c:pt>
              <c:pt idx="270">
                <c:v>1200</c:v>
              </c:pt>
              <c:pt idx="271">
                <c:v>1200</c:v>
              </c:pt>
              <c:pt idx="272">
                <c:v>1200</c:v>
              </c:pt>
              <c:pt idx="273">
                <c:v>1200</c:v>
              </c:pt>
              <c:pt idx="274">
                <c:v>1200</c:v>
              </c:pt>
              <c:pt idx="275">
                <c:v>1200</c:v>
              </c:pt>
              <c:pt idx="276">
                <c:v>1200</c:v>
              </c:pt>
              <c:pt idx="277">
                <c:v>1200</c:v>
              </c:pt>
              <c:pt idx="278">
                <c:v>1200</c:v>
              </c:pt>
              <c:pt idx="279">
                <c:v>1200</c:v>
              </c:pt>
              <c:pt idx="280">
                <c:v>1200</c:v>
              </c:pt>
              <c:pt idx="281">
                <c:v>1200</c:v>
              </c:pt>
              <c:pt idx="282">
                <c:v>1200</c:v>
              </c:pt>
              <c:pt idx="283">
                <c:v>1200</c:v>
              </c:pt>
              <c:pt idx="284">
                <c:v>1200</c:v>
              </c:pt>
              <c:pt idx="285">
                <c:v>1200</c:v>
              </c:pt>
              <c:pt idx="286">
                <c:v>1200</c:v>
              </c:pt>
              <c:pt idx="287">
                <c:v>1200</c:v>
              </c:pt>
              <c:pt idx="288">
                <c:v>1200</c:v>
              </c:pt>
              <c:pt idx="289">
                <c:v>1200</c:v>
              </c:pt>
              <c:pt idx="290">
                <c:v>1200</c:v>
              </c:pt>
              <c:pt idx="291">
                <c:v>1200</c:v>
              </c:pt>
              <c:pt idx="292">
                <c:v>1200</c:v>
              </c:pt>
              <c:pt idx="293">
                <c:v>1200</c:v>
              </c:pt>
              <c:pt idx="294">
                <c:v>1200</c:v>
              </c:pt>
              <c:pt idx="295">
                <c:v>1200</c:v>
              </c:pt>
              <c:pt idx="296">
                <c:v>1200</c:v>
              </c:pt>
              <c:pt idx="297">
                <c:v>1200</c:v>
              </c:pt>
              <c:pt idx="298">
                <c:v>1200</c:v>
              </c:pt>
              <c:pt idx="299">
                <c:v>1200</c:v>
              </c:pt>
              <c:pt idx="300">
                <c:v>1200</c:v>
              </c:pt>
              <c:pt idx="301">
                <c:v>1200</c:v>
              </c:pt>
              <c:pt idx="302">
                <c:v>1200</c:v>
              </c:pt>
              <c:pt idx="303">
                <c:v>1200</c:v>
              </c:pt>
              <c:pt idx="304">
                <c:v>1200</c:v>
              </c:pt>
              <c:pt idx="305">
                <c:v>1200</c:v>
              </c:pt>
              <c:pt idx="306">
                <c:v>1200</c:v>
              </c:pt>
              <c:pt idx="307">
                <c:v>1200</c:v>
              </c:pt>
              <c:pt idx="308">
                <c:v>1200</c:v>
              </c:pt>
              <c:pt idx="309">
                <c:v>1200</c:v>
              </c:pt>
              <c:pt idx="310">
                <c:v>1200</c:v>
              </c:pt>
              <c:pt idx="311">
                <c:v>1200</c:v>
              </c:pt>
              <c:pt idx="312">
                <c:v>1200</c:v>
              </c:pt>
              <c:pt idx="313">
                <c:v>1200</c:v>
              </c:pt>
              <c:pt idx="314">
                <c:v>1200</c:v>
              </c:pt>
              <c:pt idx="315">
                <c:v>1200</c:v>
              </c:pt>
              <c:pt idx="316">
                <c:v>1200</c:v>
              </c:pt>
              <c:pt idx="317">
                <c:v>1200</c:v>
              </c:pt>
              <c:pt idx="318">
                <c:v>1200</c:v>
              </c:pt>
              <c:pt idx="319">
                <c:v>1200</c:v>
              </c:pt>
              <c:pt idx="320">
                <c:v>1200</c:v>
              </c:pt>
              <c:pt idx="321">
                <c:v>1200</c:v>
              </c:pt>
              <c:pt idx="322">
                <c:v>1200</c:v>
              </c:pt>
              <c:pt idx="323">
                <c:v>1200</c:v>
              </c:pt>
              <c:pt idx="324">
                <c:v>1200</c:v>
              </c:pt>
              <c:pt idx="325">
                <c:v>1200</c:v>
              </c:pt>
              <c:pt idx="326">
                <c:v>1200</c:v>
              </c:pt>
              <c:pt idx="327">
                <c:v>1200</c:v>
              </c:pt>
              <c:pt idx="328">
                <c:v>1200</c:v>
              </c:pt>
              <c:pt idx="329">
                <c:v>1200</c:v>
              </c:pt>
              <c:pt idx="330">
                <c:v>1200</c:v>
              </c:pt>
              <c:pt idx="331">
                <c:v>1200</c:v>
              </c:pt>
              <c:pt idx="332">
                <c:v>1200</c:v>
              </c:pt>
              <c:pt idx="333">
                <c:v>1200</c:v>
              </c:pt>
              <c:pt idx="334">
                <c:v>1200</c:v>
              </c:pt>
              <c:pt idx="335">
                <c:v>1200</c:v>
              </c:pt>
              <c:pt idx="336">
                <c:v>1200</c:v>
              </c:pt>
              <c:pt idx="337">
                <c:v>1200</c:v>
              </c:pt>
              <c:pt idx="338">
                <c:v>1200</c:v>
              </c:pt>
              <c:pt idx="339">
                <c:v>1200</c:v>
              </c:pt>
              <c:pt idx="340">
                <c:v>1200</c:v>
              </c:pt>
              <c:pt idx="341">
                <c:v>1200</c:v>
              </c:pt>
              <c:pt idx="342">
                <c:v>1200</c:v>
              </c:pt>
              <c:pt idx="343">
                <c:v>1200</c:v>
              </c:pt>
              <c:pt idx="344">
                <c:v>1200</c:v>
              </c:pt>
              <c:pt idx="345">
                <c:v>1200</c:v>
              </c:pt>
              <c:pt idx="346">
                <c:v>1200</c:v>
              </c:pt>
              <c:pt idx="347">
                <c:v>1200</c:v>
              </c:pt>
              <c:pt idx="348">
                <c:v>1200</c:v>
              </c:pt>
              <c:pt idx="349">
                <c:v>1200</c:v>
              </c:pt>
              <c:pt idx="350">
                <c:v>1200</c:v>
              </c:pt>
              <c:pt idx="351">
                <c:v>1200</c:v>
              </c:pt>
              <c:pt idx="352">
                <c:v>1200</c:v>
              </c:pt>
              <c:pt idx="353">
                <c:v>1200</c:v>
              </c:pt>
              <c:pt idx="354">
                <c:v>1200</c:v>
              </c:pt>
              <c:pt idx="355">
                <c:v>1200</c:v>
              </c:pt>
              <c:pt idx="356">
                <c:v>1200</c:v>
              </c:pt>
              <c:pt idx="357">
                <c:v>1200</c:v>
              </c:pt>
              <c:pt idx="358">
                <c:v>1200</c:v>
              </c:pt>
              <c:pt idx="359">
                <c:v>1200</c:v>
              </c:pt>
              <c:pt idx="360">
                <c:v>1200</c:v>
              </c:pt>
              <c:pt idx="361">
                <c:v>1200</c:v>
              </c:pt>
              <c:pt idx="362">
                <c:v>1200</c:v>
              </c:pt>
              <c:pt idx="363">
                <c:v>1200</c:v>
              </c:pt>
              <c:pt idx="364">
                <c:v>1200</c:v>
              </c:pt>
              <c:pt idx="365">
                <c:v>1200</c:v>
              </c:pt>
              <c:pt idx="366">
                <c:v>1200</c:v>
              </c:pt>
              <c:pt idx="367">
                <c:v>1200</c:v>
              </c:pt>
              <c:pt idx="368">
                <c:v>1200</c:v>
              </c:pt>
              <c:pt idx="369">
                <c:v>1200</c:v>
              </c:pt>
              <c:pt idx="370">
                <c:v>1200</c:v>
              </c:pt>
              <c:pt idx="371">
                <c:v>1200</c:v>
              </c:pt>
              <c:pt idx="372">
                <c:v>1200</c:v>
              </c:pt>
              <c:pt idx="373">
                <c:v>1200</c:v>
              </c:pt>
              <c:pt idx="374">
                <c:v>1200</c:v>
              </c:pt>
              <c:pt idx="375">
                <c:v>1200</c:v>
              </c:pt>
              <c:pt idx="376">
                <c:v>1200</c:v>
              </c:pt>
              <c:pt idx="377">
                <c:v>1200</c:v>
              </c:pt>
              <c:pt idx="378">
                <c:v>1200</c:v>
              </c:pt>
              <c:pt idx="379">
                <c:v>1200</c:v>
              </c:pt>
              <c:pt idx="380">
                <c:v>1200</c:v>
              </c:pt>
              <c:pt idx="381">
                <c:v>1200</c:v>
              </c:pt>
              <c:pt idx="382">
                <c:v>1200</c:v>
              </c:pt>
              <c:pt idx="383">
                <c:v>1200</c:v>
              </c:pt>
              <c:pt idx="384">
                <c:v>1200</c:v>
              </c:pt>
              <c:pt idx="385">
                <c:v>1200</c:v>
              </c:pt>
              <c:pt idx="386">
                <c:v>1200</c:v>
              </c:pt>
              <c:pt idx="387">
                <c:v>1200</c:v>
              </c:pt>
              <c:pt idx="388">
                <c:v>1200</c:v>
              </c:pt>
              <c:pt idx="389">
                <c:v>1200</c:v>
              </c:pt>
              <c:pt idx="390">
                <c:v>1200</c:v>
              </c:pt>
              <c:pt idx="391">
                <c:v>1200</c:v>
              </c:pt>
              <c:pt idx="392">
                <c:v>1200</c:v>
              </c:pt>
              <c:pt idx="393">
                <c:v>1200</c:v>
              </c:pt>
              <c:pt idx="394">
                <c:v>1200</c:v>
              </c:pt>
              <c:pt idx="395">
                <c:v>1200</c:v>
              </c:pt>
              <c:pt idx="396">
                <c:v>1200</c:v>
              </c:pt>
              <c:pt idx="397">
                <c:v>1200</c:v>
              </c:pt>
              <c:pt idx="398">
                <c:v>1200</c:v>
              </c:pt>
              <c:pt idx="399">
                <c:v>1200</c:v>
              </c:pt>
              <c:pt idx="400">
                <c:v>1200</c:v>
              </c:pt>
              <c:pt idx="401">
                <c:v>1200</c:v>
              </c:pt>
              <c:pt idx="402">
                <c:v>1200</c:v>
              </c:pt>
              <c:pt idx="403">
                <c:v>1200</c:v>
              </c:pt>
              <c:pt idx="404">
                <c:v>1200</c:v>
              </c:pt>
              <c:pt idx="405">
                <c:v>1200</c:v>
              </c:pt>
              <c:pt idx="406">
                <c:v>1200</c:v>
              </c:pt>
              <c:pt idx="407">
                <c:v>1200</c:v>
              </c:pt>
              <c:pt idx="408">
                <c:v>1200</c:v>
              </c:pt>
              <c:pt idx="409">
                <c:v>1200</c:v>
              </c:pt>
              <c:pt idx="410">
                <c:v>1200</c:v>
              </c:pt>
              <c:pt idx="411">
                <c:v>1200</c:v>
              </c:pt>
              <c:pt idx="412">
                <c:v>1200</c:v>
              </c:pt>
              <c:pt idx="413">
                <c:v>1200</c:v>
              </c:pt>
              <c:pt idx="414">
                <c:v>1200</c:v>
              </c:pt>
              <c:pt idx="415">
                <c:v>1200</c:v>
              </c:pt>
              <c:pt idx="416">
                <c:v>1200</c:v>
              </c:pt>
              <c:pt idx="417">
                <c:v>1200</c:v>
              </c:pt>
              <c:pt idx="418">
                <c:v>1200</c:v>
              </c:pt>
              <c:pt idx="419">
                <c:v>1200</c:v>
              </c:pt>
              <c:pt idx="420">
                <c:v>1200</c:v>
              </c:pt>
              <c:pt idx="421">
                <c:v>1200</c:v>
              </c:pt>
              <c:pt idx="422">
                <c:v>1200</c:v>
              </c:pt>
              <c:pt idx="423">
                <c:v>1200</c:v>
              </c:pt>
              <c:pt idx="424">
                <c:v>1200</c:v>
              </c:pt>
              <c:pt idx="425">
                <c:v>1200</c:v>
              </c:pt>
              <c:pt idx="426">
                <c:v>1200</c:v>
              </c:pt>
              <c:pt idx="427">
                <c:v>1200</c:v>
              </c:pt>
              <c:pt idx="428">
                <c:v>1200</c:v>
              </c:pt>
              <c:pt idx="429">
                <c:v>1200</c:v>
              </c:pt>
              <c:pt idx="430">
                <c:v>1200</c:v>
              </c:pt>
              <c:pt idx="431">
                <c:v>1200</c:v>
              </c:pt>
              <c:pt idx="432">
                <c:v>1200</c:v>
              </c:pt>
              <c:pt idx="433">
                <c:v>1200</c:v>
              </c:pt>
              <c:pt idx="434">
                <c:v>1200</c:v>
              </c:pt>
              <c:pt idx="435">
                <c:v>1200</c:v>
              </c:pt>
              <c:pt idx="436">
                <c:v>1200</c:v>
              </c:pt>
              <c:pt idx="437">
                <c:v>1200</c:v>
              </c:pt>
              <c:pt idx="438">
                <c:v>1200</c:v>
              </c:pt>
              <c:pt idx="439">
                <c:v>1200</c:v>
              </c:pt>
              <c:pt idx="440">
                <c:v>1200</c:v>
              </c:pt>
              <c:pt idx="441">
                <c:v>1200</c:v>
              </c:pt>
              <c:pt idx="442">
                <c:v>1200</c:v>
              </c:pt>
              <c:pt idx="443">
                <c:v>1200</c:v>
              </c:pt>
              <c:pt idx="444">
                <c:v>1200</c:v>
              </c:pt>
              <c:pt idx="445">
                <c:v>1200</c:v>
              </c:pt>
              <c:pt idx="446">
                <c:v>1200</c:v>
              </c:pt>
              <c:pt idx="447">
                <c:v>1200</c:v>
              </c:pt>
              <c:pt idx="448">
                <c:v>1200</c:v>
              </c:pt>
              <c:pt idx="449">
                <c:v>1200</c:v>
              </c:pt>
              <c:pt idx="450">
                <c:v>1200</c:v>
              </c:pt>
              <c:pt idx="451">
                <c:v>1200</c:v>
              </c:pt>
              <c:pt idx="452">
                <c:v>1200</c:v>
              </c:pt>
              <c:pt idx="453">
                <c:v>1200</c:v>
              </c:pt>
              <c:pt idx="454">
                <c:v>1200</c:v>
              </c:pt>
              <c:pt idx="455">
                <c:v>1200</c:v>
              </c:pt>
              <c:pt idx="456">
                <c:v>1200</c:v>
              </c:pt>
              <c:pt idx="457">
                <c:v>1200</c:v>
              </c:pt>
              <c:pt idx="458">
                <c:v>1200</c:v>
              </c:pt>
              <c:pt idx="459">
                <c:v>1200</c:v>
              </c:pt>
              <c:pt idx="460">
                <c:v>1200</c:v>
              </c:pt>
              <c:pt idx="461">
                <c:v>1200</c:v>
              </c:pt>
              <c:pt idx="462">
                <c:v>1200</c:v>
              </c:pt>
              <c:pt idx="463">
                <c:v>1200</c:v>
              </c:pt>
              <c:pt idx="464">
                <c:v>1200</c:v>
              </c:pt>
              <c:pt idx="465">
                <c:v>1200</c:v>
              </c:pt>
              <c:pt idx="466">
                <c:v>1200</c:v>
              </c:pt>
              <c:pt idx="467">
                <c:v>1200</c:v>
              </c:pt>
              <c:pt idx="468">
                <c:v>1200</c:v>
              </c:pt>
              <c:pt idx="469">
                <c:v>1200</c:v>
              </c:pt>
              <c:pt idx="470">
                <c:v>1200</c:v>
              </c:pt>
              <c:pt idx="471">
                <c:v>1200</c:v>
              </c:pt>
              <c:pt idx="472">
                <c:v>1200</c:v>
              </c:pt>
              <c:pt idx="473">
                <c:v>1200</c:v>
              </c:pt>
              <c:pt idx="474">
                <c:v>1200</c:v>
              </c:pt>
              <c:pt idx="475">
                <c:v>1200</c:v>
              </c:pt>
              <c:pt idx="476">
                <c:v>1200</c:v>
              </c:pt>
              <c:pt idx="477">
                <c:v>1200</c:v>
              </c:pt>
              <c:pt idx="478">
                <c:v>1200</c:v>
              </c:pt>
              <c:pt idx="479">
                <c:v>1200</c:v>
              </c:pt>
              <c:pt idx="480">
                <c:v>1200</c:v>
              </c:pt>
              <c:pt idx="481">
                <c:v>1200</c:v>
              </c:pt>
              <c:pt idx="482">
                <c:v>1200</c:v>
              </c:pt>
              <c:pt idx="483">
                <c:v>1200</c:v>
              </c:pt>
              <c:pt idx="484">
                <c:v>1200</c:v>
              </c:pt>
              <c:pt idx="485">
                <c:v>1200</c:v>
              </c:pt>
              <c:pt idx="486">
                <c:v>1200</c:v>
              </c:pt>
              <c:pt idx="487">
                <c:v>1200</c:v>
              </c:pt>
              <c:pt idx="488">
                <c:v>1200</c:v>
              </c:pt>
              <c:pt idx="489">
                <c:v>1200</c:v>
              </c:pt>
              <c:pt idx="490">
                <c:v>1200</c:v>
              </c:pt>
              <c:pt idx="491">
                <c:v>1200</c:v>
              </c:pt>
              <c:pt idx="492">
                <c:v>1200</c:v>
              </c:pt>
              <c:pt idx="493">
                <c:v>1200</c:v>
              </c:pt>
              <c:pt idx="494">
                <c:v>1200</c:v>
              </c:pt>
              <c:pt idx="495">
                <c:v>1200</c:v>
              </c:pt>
              <c:pt idx="496">
                <c:v>1200</c:v>
              </c:pt>
              <c:pt idx="497">
                <c:v>1200</c:v>
              </c:pt>
              <c:pt idx="498">
                <c:v>1200</c:v>
              </c:pt>
              <c:pt idx="499">
                <c:v>1200</c:v>
              </c:pt>
              <c:pt idx="500">
                <c:v>1200</c:v>
              </c:pt>
              <c:pt idx="501">
                <c:v>1200</c:v>
              </c:pt>
              <c:pt idx="502">
                <c:v>1200</c:v>
              </c:pt>
              <c:pt idx="503">
                <c:v>1200</c:v>
              </c:pt>
              <c:pt idx="504">
                <c:v>1200</c:v>
              </c:pt>
              <c:pt idx="505">
                <c:v>1200</c:v>
              </c:pt>
              <c:pt idx="506">
                <c:v>1200</c:v>
              </c:pt>
              <c:pt idx="507">
                <c:v>1200</c:v>
              </c:pt>
              <c:pt idx="508">
                <c:v>1200</c:v>
              </c:pt>
              <c:pt idx="509">
                <c:v>1200</c:v>
              </c:pt>
              <c:pt idx="510">
                <c:v>1200</c:v>
              </c:pt>
              <c:pt idx="511">
                <c:v>1200</c:v>
              </c:pt>
              <c:pt idx="512">
                <c:v>1200</c:v>
              </c:pt>
              <c:pt idx="513">
                <c:v>1200</c:v>
              </c:pt>
              <c:pt idx="514">
                <c:v>1200</c:v>
              </c:pt>
              <c:pt idx="515">
                <c:v>1200</c:v>
              </c:pt>
              <c:pt idx="516">
                <c:v>1200</c:v>
              </c:pt>
              <c:pt idx="517">
                <c:v>1200</c:v>
              </c:pt>
              <c:pt idx="518">
                <c:v>1200</c:v>
              </c:pt>
              <c:pt idx="519">
                <c:v>1200</c:v>
              </c:pt>
              <c:pt idx="520">
                <c:v>1200</c:v>
              </c:pt>
              <c:pt idx="521">
                <c:v>1200</c:v>
              </c:pt>
              <c:pt idx="522">
                <c:v>1200</c:v>
              </c:pt>
              <c:pt idx="523">
                <c:v>1200</c:v>
              </c:pt>
              <c:pt idx="524">
                <c:v>1200</c:v>
              </c:pt>
              <c:pt idx="525">
                <c:v>1200</c:v>
              </c:pt>
              <c:pt idx="526">
                <c:v>1200</c:v>
              </c:pt>
              <c:pt idx="527">
                <c:v>1200</c:v>
              </c:pt>
              <c:pt idx="528">
                <c:v>1200</c:v>
              </c:pt>
              <c:pt idx="529">
                <c:v>1200</c:v>
              </c:pt>
              <c:pt idx="530">
                <c:v>1200</c:v>
              </c:pt>
              <c:pt idx="531">
                <c:v>1200</c:v>
              </c:pt>
              <c:pt idx="532">
                <c:v>1200</c:v>
              </c:pt>
              <c:pt idx="533">
                <c:v>1200</c:v>
              </c:pt>
              <c:pt idx="534">
                <c:v>1200</c:v>
              </c:pt>
              <c:pt idx="535">
                <c:v>1200</c:v>
              </c:pt>
              <c:pt idx="536">
                <c:v>1200</c:v>
              </c:pt>
              <c:pt idx="537">
                <c:v>1200</c:v>
              </c:pt>
              <c:pt idx="538">
                <c:v>1200</c:v>
              </c:pt>
              <c:pt idx="539">
                <c:v>1200</c:v>
              </c:pt>
              <c:pt idx="540">
                <c:v>1200</c:v>
              </c:pt>
              <c:pt idx="541">
                <c:v>1200</c:v>
              </c:pt>
              <c:pt idx="542">
                <c:v>1200</c:v>
              </c:pt>
              <c:pt idx="543">
                <c:v>1200</c:v>
              </c:pt>
              <c:pt idx="544">
                <c:v>1200</c:v>
              </c:pt>
              <c:pt idx="545">
                <c:v>1200</c:v>
              </c:pt>
              <c:pt idx="546">
                <c:v>1200</c:v>
              </c:pt>
              <c:pt idx="547">
                <c:v>1200</c:v>
              </c:pt>
              <c:pt idx="548">
                <c:v>1200</c:v>
              </c:pt>
              <c:pt idx="549">
                <c:v>1200</c:v>
              </c:pt>
              <c:pt idx="550">
                <c:v>1200</c:v>
              </c:pt>
              <c:pt idx="551">
                <c:v>1200</c:v>
              </c:pt>
              <c:pt idx="552">
                <c:v>1200</c:v>
              </c:pt>
              <c:pt idx="553">
                <c:v>1200</c:v>
              </c:pt>
              <c:pt idx="554">
                <c:v>1200</c:v>
              </c:pt>
              <c:pt idx="555">
                <c:v>1200</c:v>
              </c:pt>
              <c:pt idx="556">
                <c:v>1200</c:v>
              </c:pt>
              <c:pt idx="557">
                <c:v>1200</c:v>
              </c:pt>
              <c:pt idx="558">
                <c:v>1200</c:v>
              </c:pt>
              <c:pt idx="559">
                <c:v>1200</c:v>
              </c:pt>
              <c:pt idx="560">
                <c:v>1200</c:v>
              </c:pt>
              <c:pt idx="561">
                <c:v>1200</c:v>
              </c:pt>
              <c:pt idx="562">
                <c:v>1200</c:v>
              </c:pt>
              <c:pt idx="563">
                <c:v>1200</c:v>
              </c:pt>
              <c:pt idx="564">
                <c:v>1200</c:v>
              </c:pt>
              <c:pt idx="565">
                <c:v>1200</c:v>
              </c:pt>
              <c:pt idx="566">
                <c:v>1200</c:v>
              </c:pt>
              <c:pt idx="567">
                <c:v>1200</c:v>
              </c:pt>
              <c:pt idx="568">
                <c:v>1200</c:v>
              </c:pt>
              <c:pt idx="569">
                <c:v>1200</c:v>
              </c:pt>
              <c:pt idx="570">
                <c:v>1200</c:v>
              </c:pt>
              <c:pt idx="571">
                <c:v>1200</c:v>
              </c:pt>
              <c:pt idx="572">
                <c:v>1200</c:v>
              </c:pt>
              <c:pt idx="573">
                <c:v>1200</c:v>
              </c:pt>
              <c:pt idx="574">
                <c:v>1200</c:v>
              </c:pt>
              <c:pt idx="575">
                <c:v>1200</c:v>
              </c:pt>
              <c:pt idx="576">
                <c:v>1200</c:v>
              </c:pt>
              <c:pt idx="577">
                <c:v>1200</c:v>
              </c:pt>
              <c:pt idx="578">
                <c:v>1200</c:v>
              </c:pt>
              <c:pt idx="579">
                <c:v>1200</c:v>
              </c:pt>
              <c:pt idx="580">
                <c:v>1200</c:v>
              </c:pt>
              <c:pt idx="581">
                <c:v>1200</c:v>
              </c:pt>
              <c:pt idx="582">
                <c:v>1200</c:v>
              </c:pt>
              <c:pt idx="583">
                <c:v>1200</c:v>
              </c:pt>
              <c:pt idx="584">
                <c:v>1200</c:v>
              </c:pt>
              <c:pt idx="585">
                <c:v>1200</c:v>
              </c:pt>
              <c:pt idx="586">
                <c:v>1200</c:v>
              </c:pt>
              <c:pt idx="587">
                <c:v>1200</c:v>
              </c:pt>
              <c:pt idx="588">
                <c:v>1200</c:v>
              </c:pt>
              <c:pt idx="589">
                <c:v>1200</c:v>
              </c:pt>
              <c:pt idx="590">
                <c:v>1200</c:v>
              </c:pt>
              <c:pt idx="591">
                <c:v>1200</c:v>
              </c:pt>
              <c:pt idx="592">
                <c:v>1200</c:v>
              </c:pt>
              <c:pt idx="593">
                <c:v>1200</c:v>
              </c:pt>
              <c:pt idx="594">
                <c:v>1200</c:v>
              </c:pt>
              <c:pt idx="595">
                <c:v>1200</c:v>
              </c:pt>
              <c:pt idx="596">
                <c:v>1200</c:v>
              </c:pt>
              <c:pt idx="597">
                <c:v>1200</c:v>
              </c:pt>
              <c:pt idx="598">
                <c:v>1200</c:v>
              </c:pt>
              <c:pt idx="599">
                <c:v>1200</c:v>
              </c:pt>
              <c:pt idx="600">
                <c:v>1200</c:v>
              </c:pt>
              <c:pt idx="601">
                <c:v>1200</c:v>
              </c:pt>
              <c:pt idx="602">
                <c:v>1200</c:v>
              </c:pt>
              <c:pt idx="603">
                <c:v>1200</c:v>
              </c:pt>
              <c:pt idx="604">
                <c:v>1200</c:v>
              </c:pt>
              <c:pt idx="605">
                <c:v>1200</c:v>
              </c:pt>
              <c:pt idx="606">
                <c:v>1200</c:v>
              </c:pt>
              <c:pt idx="607">
                <c:v>1200</c:v>
              </c:pt>
              <c:pt idx="608">
                <c:v>1200</c:v>
              </c:pt>
              <c:pt idx="609">
                <c:v>1200</c:v>
              </c:pt>
              <c:pt idx="610">
                <c:v>1200</c:v>
              </c:pt>
              <c:pt idx="611">
                <c:v>1200</c:v>
              </c:pt>
              <c:pt idx="612">
                <c:v>1200</c:v>
              </c:pt>
              <c:pt idx="613">
                <c:v>1200</c:v>
              </c:pt>
              <c:pt idx="614">
                <c:v>1200</c:v>
              </c:pt>
              <c:pt idx="615">
                <c:v>1200</c:v>
              </c:pt>
              <c:pt idx="616">
                <c:v>1200</c:v>
              </c:pt>
              <c:pt idx="617">
                <c:v>1200</c:v>
              </c:pt>
              <c:pt idx="618">
                <c:v>1200</c:v>
              </c:pt>
              <c:pt idx="619">
                <c:v>1200</c:v>
              </c:pt>
              <c:pt idx="620">
                <c:v>1200</c:v>
              </c:pt>
              <c:pt idx="621">
                <c:v>1200</c:v>
              </c:pt>
              <c:pt idx="622">
                <c:v>1200</c:v>
              </c:pt>
              <c:pt idx="623">
                <c:v>1200</c:v>
              </c:pt>
              <c:pt idx="624">
                <c:v>1200</c:v>
              </c:pt>
              <c:pt idx="625">
                <c:v>1200</c:v>
              </c:pt>
              <c:pt idx="626">
                <c:v>1200</c:v>
              </c:pt>
              <c:pt idx="627">
                <c:v>1200</c:v>
              </c:pt>
              <c:pt idx="628">
                <c:v>1200</c:v>
              </c:pt>
              <c:pt idx="629">
                <c:v>1200</c:v>
              </c:pt>
              <c:pt idx="630">
                <c:v>1200</c:v>
              </c:pt>
              <c:pt idx="631">
                <c:v>1200</c:v>
              </c:pt>
              <c:pt idx="632">
                <c:v>1200</c:v>
              </c:pt>
              <c:pt idx="633">
                <c:v>1200</c:v>
              </c:pt>
              <c:pt idx="634">
                <c:v>1200</c:v>
              </c:pt>
              <c:pt idx="635">
                <c:v>1200</c:v>
              </c:pt>
              <c:pt idx="636">
                <c:v>1200</c:v>
              </c:pt>
              <c:pt idx="637">
                <c:v>1200</c:v>
              </c:pt>
              <c:pt idx="638">
                <c:v>1200</c:v>
              </c:pt>
              <c:pt idx="639">
                <c:v>1200</c:v>
              </c:pt>
              <c:pt idx="640">
                <c:v>1200</c:v>
              </c:pt>
              <c:pt idx="641">
                <c:v>1200</c:v>
              </c:pt>
              <c:pt idx="642">
                <c:v>1200</c:v>
              </c:pt>
              <c:pt idx="643">
                <c:v>1200</c:v>
              </c:pt>
              <c:pt idx="644">
                <c:v>1200</c:v>
              </c:pt>
              <c:pt idx="645">
                <c:v>1200</c:v>
              </c:pt>
              <c:pt idx="646">
                <c:v>1200</c:v>
              </c:pt>
              <c:pt idx="647">
                <c:v>1200</c:v>
              </c:pt>
              <c:pt idx="648">
                <c:v>1200</c:v>
              </c:pt>
              <c:pt idx="649">
                <c:v>1200</c:v>
              </c:pt>
              <c:pt idx="650">
                <c:v>1200</c:v>
              </c:pt>
              <c:pt idx="651">
                <c:v>1200</c:v>
              </c:pt>
              <c:pt idx="652">
                <c:v>1200</c:v>
              </c:pt>
              <c:pt idx="653">
                <c:v>1200</c:v>
              </c:pt>
              <c:pt idx="654">
                <c:v>1200</c:v>
              </c:pt>
              <c:pt idx="655">
                <c:v>1200</c:v>
              </c:pt>
              <c:pt idx="656">
                <c:v>1200</c:v>
              </c:pt>
              <c:pt idx="657">
                <c:v>1200</c:v>
              </c:pt>
              <c:pt idx="658">
                <c:v>1200</c:v>
              </c:pt>
              <c:pt idx="659">
                <c:v>1200</c:v>
              </c:pt>
              <c:pt idx="660">
                <c:v>1200</c:v>
              </c:pt>
              <c:pt idx="661">
                <c:v>1200</c:v>
              </c:pt>
              <c:pt idx="662">
                <c:v>1200</c:v>
              </c:pt>
              <c:pt idx="663">
                <c:v>1200</c:v>
              </c:pt>
              <c:pt idx="664">
                <c:v>1200</c:v>
              </c:pt>
              <c:pt idx="665">
                <c:v>1200</c:v>
              </c:pt>
              <c:pt idx="666">
                <c:v>1200</c:v>
              </c:pt>
              <c:pt idx="667">
                <c:v>1200</c:v>
              </c:pt>
              <c:pt idx="668">
                <c:v>1200</c:v>
              </c:pt>
              <c:pt idx="669">
                <c:v>1200</c:v>
              </c:pt>
              <c:pt idx="670">
                <c:v>1200</c:v>
              </c:pt>
              <c:pt idx="671">
                <c:v>1200</c:v>
              </c:pt>
              <c:pt idx="672">
                <c:v>1200</c:v>
              </c:pt>
              <c:pt idx="673">
                <c:v>1200</c:v>
              </c:pt>
              <c:pt idx="674">
                <c:v>1200</c:v>
              </c:pt>
              <c:pt idx="675">
                <c:v>1200</c:v>
              </c:pt>
              <c:pt idx="676">
                <c:v>1200</c:v>
              </c:pt>
              <c:pt idx="677">
                <c:v>1200</c:v>
              </c:pt>
              <c:pt idx="678">
                <c:v>1200</c:v>
              </c:pt>
              <c:pt idx="679">
                <c:v>1200</c:v>
              </c:pt>
              <c:pt idx="680">
                <c:v>1200</c:v>
              </c:pt>
              <c:pt idx="681">
                <c:v>1200</c:v>
              </c:pt>
              <c:pt idx="682">
                <c:v>1200</c:v>
              </c:pt>
              <c:pt idx="683">
                <c:v>1200</c:v>
              </c:pt>
              <c:pt idx="684">
                <c:v>1200</c:v>
              </c:pt>
              <c:pt idx="685">
                <c:v>1200</c:v>
              </c:pt>
              <c:pt idx="686">
                <c:v>1200</c:v>
              </c:pt>
              <c:pt idx="687">
                <c:v>1200</c:v>
              </c:pt>
              <c:pt idx="688">
                <c:v>1200</c:v>
              </c:pt>
              <c:pt idx="689">
                <c:v>1200</c:v>
              </c:pt>
              <c:pt idx="690">
                <c:v>1200</c:v>
              </c:pt>
              <c:pt idx="691">
                <c:v>1200</c:v>
              </c:pt>
              <c:pt idx="692">
                <c:v>1200</c:v>
              </c:pt>
              <c:pt idx="693">
                <c:v>1200</c:v>
              </c:pt>
              <c:pt idx="694">
                <c:v>1200</c:v>
              </c:pt>
              <c:pt idx="695">
                <c:v>1200</c:v>
              </c:pt>
              <c:pt idx="696">
                <c:v>1200</c:v>
              </c:pt>
              <c:pt idx="697">
                <c:v>1200</c:v>
              </c:pt>
              <c:pt idx="698">
                <c:v>1200</c:v>
              </c:pt>
              <c:pt idx="699">
                <c:v>1200</c:v>
              </c:pt>
              <c:pt idx="700">
                <c:v>1200</c:v>
              </c:pt>
              <c:pt idx="701">
                <c:v>1200</c:v>
              </c:pt>
              <c:pt idx="702">
                <c:v>1200</c:v>
              </c:pt>
              <c:pt idx="703">
                <c:v>1200</c:v>
              </c:pt>
              <c:pt idx="704">
                <c:v>1200</c:v>
              </c:pt>
              <c:pt idx="705">
                <c:v>1200</c:v>
              </c:pt>
              <c:pt idx="706">
                <c:v>1200</c:v>
              </c:pt>
              <c:pt idx="707">
                <c:v>1200</c:v>
              </c:pt>
              <c:pt idx="708">
                <c:v>1200</c:v>
              </c:pt>
              <c:pt idx="709">
                <c:v>1200</c:v>
              </c:pt>
              <c:pt idx="710">
                <c:v>1200</c:v>
              </c:pt>
              <c:pt idx="711">
                <c:v>1200</c:v>
              </c:pt>
              <c:pt idx="712">
                <c:v>1200</c:v>
              </c:pt>
              <c:pt idx="713">
                <c:v>1200</c:v>
              </c:pt>
              <c:pt idx="714">
                <c:v>1200</c:v>
              </c:pt>
              <c:pt idx="715">
                <c:v>1200</c:v>
              </c:pt>
              <c:pt idx="716">
                <c:v>1200</c:v>
              </c:pt>
              <c:pt idx="717">
                <c:v>1200</c:v>
              </c:pt>
              <c:pt idx="718">
                <c:v>1200</c:v>
              </c:pt>
              <c:pt idx="719">
                <c:v>1200</c:v>
              </c:pt>
              <c:pt idx="720">
                <c:v>1200</c:v>
              </c:pt>
              <c:pt idx="721">
                <c:v>1200</c:v>
              </c:pt>
              <c:pt idx="722">
                <c:v>1200</c:v>
              </c:pt>
              <c:pt idx="723">
                <c:v>1200</c:v>
              </c:pt>
              <c:pt idx="724">
                <c:v>1200</c:v>
              </c:pt>
              <c:pt idx="725">
                <c:v>1200</c:v>
              </c:pt>
              <c:pt idx="726">
                <c:v>1200</c:v>
              </c:pt>
              <c:pt idx="727">
                <c:v>1200</c:v>
              </c:pt>
              <c:pt idx="728">
                <c:v>1200</c:v>
              </c:pt>
              <c:pt idx="729">
                <c:v>1200</c:v>
              </c:pt>
              <c:pt idx="730">
                <c:v>1200</c:v>
              </c:pt>
              <c:pt idx="731">
                <c:v>1200</c:v>
              </c:pt>
              <c:pt idx="732">
                <c:v>1200</c:v>
              </c:pt>
              <c:pt idx="733">
                <c:v>1200</c:v>
              </c:pt>
              <c:pt idx="734">
                <c:v>1200</c:v>
              </c:pt>
              <c:pt idx="735">
                <c:v>1200</c:v>
              </c:pt>
              <c:pt idx="736">
                <c:v>1200</c:v>
              </c:pt>
              <c:pt idx="737">
                <c:v>1200</c:v>
              </c:pt>
              <c:pt idx="738">
                <c:v>1200</c:v>
              </c:pt>
              <c:pt idx="739">
                <c:v>1200</c:v>
              </c:pt>
              <c:pt idx="740">
                <c:v>1200</c:v>
              </c:pt>
              <c:pt idx="741">
                <c:v>1200</c:v>
              </c:pt>
              <c:pt idx="742">
                <c:v>1200</c:v>
              </c:pt>
              <c:pt idx="743">
                <c:v>1200</c:v>
              </c:pt>
              <c:pt idx="744">
                <c:v>1200</c:v>
              </c:pt>
            </c:numLit>
          </c:yVal>
          <c:smooth val="1"/>
        </c:ser>
        <c:ser>
          <c:idx val="4"/>
          <c:order val="4"/>
          <c:tx>
            <c:v>Lower Limit</c:v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0">
                <c:v>1000</c:v>
              </c:pt>
              <c:pt idx="1">
                <c:v>1000</c:v>
              </c:pt>
              <c:pt idx="2">
                <c:v>1000</c:v>
              </c:pt>
              <c:pt idx="3">
                <c:v>1000</c:v>
              </c:pt>
              <c:pt idx="4">
                <c:v>1000</c:v>
              </c:pt>
              <c:pt idx="5">
                <c:v>1000</c:v>
              </c:pt>
              <c:pt idx="6">
                <c:v>1000</c:v>
              </c:pt>
              <c:pt idx="7">
                <c:v>1000</c:v>
              </c:pt>
              <c:pt idx="8">
                <c:v>1000</c:v>
              </c:pt>
              <c:pt idx="9">
                <c:v>1000</c:v>
              </c:pt>
              <c:pt idx="10">
                <c:v>1000</c:v>
              </c:pt>
              <c:pt idx="11">
                <c:v>1000</c:v>
              </c:pt>
              <c:pt idx="12">
                <c:v>1000</c:v>
              </c:pt>
              <c:pt idx="13">
                <c:v>1000</c:v>
              </c:pt>
              <c:pt idx="14">
                <c:v>1000</c:v>
              </c:pt>
              <c:pt idx="15">
                <c:v>1000</c:v>
              </c:pt>
              <c:pt idx="16">
                <c:v>1000</c:v>
              </c:pt>
              <c:pt idx="17">
                <c:v>1000</c:v>
              </c:pt>
              <c:pt idx="18">
                <c:v>1000</c:v>
              </c:pt>
              <c:pt idx="19">
                <c:v>1000</c:v>
              </c:pt>
              <c:pt idx="20">
                <c:v>1000</c:v>
              </c:pt>
              <c:pt idx="21">
                <c:v>1000</c:v>
              </c:pt>
              <c:pt idx="22">
                <c:v>1000</c:v>
              </c:pt>
              <c:pt idx="23">
                <c:v>1000</c:v>
              </c:pt>
              <c:pt idx="24">
                <c:v>1000</c:v>
              </c:pt>
              <c:pt idx="25">
                <c:v>1000</c:v>
              </c:pt>
              <c:pt idx="26">
                <c:v>1000</c:v>
              </c:pt>
              <c:pt idx="27">
                <c:v>1000</c:v>
              </c:pt>
              <c:pt idx="28">
                <c:v>1000</c:v>
              </c:pt>
              <c:pt idx="29">
                <c:v>1000</c:v>
              </c:pt>
              <c:pt idx="30">
                <c:v>1000</c:v>
              </c:pt>
              <c:pt idx="31">
                <c:v>1000</c:v>
              </c:pt>
              <c:pt idx="32">
                <c:v>1000</c:v>
              </c:pt>
              <c:pt idx="33">
                <c:v>1000</c:v>
              </c:pt>
              <c:pt idx="34">
                <c:v>1000</c:v>
              </c:pt>
              <c:pt idx="35">
                <c:v>1000</c:v>
              </c:pt>
              <c:pt idx="36">
                <c:v>1000</c:v>
              </c:pt>
              <c:pt idx="37">
                <c:v>1000</c:v>
              </c:pt>
              <c:pt idx="38">
                <c:v>1000</c:v>
              </c:pt>
              <c:pt idx="39">
                <c:v>1000</c:v>
              </c:pt>
              <c:pt idx="40">
                <c:v>1000</c:v>
              </c:pt>
              <c:pt idx="41">
                <c:v>1000</c:v>
              </c:pt>
              <c:pt idx="42">
                <c:v>1000</c:v>
              </c:pt>
              <c:pt idx="43">
                <c:v>1000</c:v>
              </c:pt>
              <c:pt idx="44">
                <c:v>1000</c:v>
              </c:pt>
              <c:pt idx="45">
                <c:v>1000</c:v>
              </c:pt>
              <c:pt idx="46">
                <c:v>1000</c:v>
              </c:pt>
              <c:pt idx="47">
                <c:v>1000</c:v>
              </c:pt>
              <c:pt idx="48">
                <c:v>1000</c:v>
              </c:pt>
              <c:pt idx="49">
                <c:v>1000</c:v>
              </c:pt>
              <c:pt idx="50">
                <c:v>1000</c:v>
              </c:pt>
              <c:pt idx="51">
                <c:v>1000</c:v>
              </c:pt>
              <c:pt idx="52">
                <c:v>1000</c:v>
              </c:pt>
              <c:pt idx="53">
                <c:v>1000</c:v>
              </c:pt>
              <c:pt idx="54">
                <c:v>1000</c:v>
              </c:pt>
              <c:pt idx="55">
                <c:v>1000</c:v>
              </c:pt>
              <c:pt idx="56">
                <c:v>1000</c:v>
              </c:pt>
              <c:pt idx="57">
                <c:v>1000</c:v>
              </c:pt>
              <c:pt idx="58">
                <c:v>1000</c:v>
              </c:pt>
              <c:pt idx="59">
                <c:v>1000</c:v>
              </c:pt>
              <c:pt idx="60">
                <c:v>1000</c:v>
              </c:pt>
              <c:pt idx="61">
                <c:v>1000</c:v>
              </c:pt>
              <c:pt idx="62">
                <c:v>1000</c:v>
              </c:pt>
              <c:pt idx="63">
                <c:v>1000</c:v>
              </c:pt>
              <c:pt idx="64">
                <c:v>1000</c:v>
              </c:pt>
              <c:pt idx="65">
                <c:v>1000</c:v>
              </c:pt>
              <c:pt idx="66">
                <c:v>1000</c:v>
              </c:pt>
              <c:pt idx="67">
                <c:v>1000</c:v>
              </c:pt>
              <c:pt idx="68">
                <c:v>1000</c:v>
              </c:pt>
              <c:pt idx="69">
                <c:v>1000</c:v>
              </c:pt>
              <c:pt idx="70">
                <c:v>1000</c:v>
              </c:pt>
              <c:pt idx="71">
                <c:v>1000</c:v>
              </c:pt>
              <c:pt idx="72">
                <c:v>1000</c:v>
              </c:pt>
              <c:pt idx="73">
                <c:v>1000</c:v>
              </c:pt>
              <c:pt idx="74">
                <c:v>1000</c:v>
              </c:pt>
              <c:pt idx="75">
                <c:v>1000</c:v>
              </c:pt>
              <c:pt idx="76">
                <c:v>1000</c:v>
              </c:pt>
              <c:pt idx="77">
                <c:v>1000</c:v>
              </c:pt>
              <c:pt idx="78">
                <c:v>1000</c:v>
              </c:pt>
              <c:pt idx="79">
                <c:v>1000</c:v>
              </c:pt>
              <c:pt idx="80">
                <c:v>1000</c:v>
              </c:pt>
              <c:pt idx="81">
                <c:v>1000</c:v>
              </c:pt>
              <c:pt idx="82">
                <c:v>1000</c:v>
              </c:pt>
              <c:pt idx="83">
                <c:v>1000</c:v>
              </c:pt>
              <c:pt idx="84">
                <c:v>1000</c:v>
              </c:pt>
              <c:pt idx="85">
                <c:v>1000</c:v>
              </c:pt>
              <c:pt idx="86">
                <c:v>1000</c:v>
              </c:pt>
              <c:pt idx="87">
                <c:v>1000</c:v>
              </c:pt>
              <c:pt idx="88">
                <c:v>1000</c:v>
              </c:pt>
              <c:pt idx="89">
                <c:v>1000</c:v>
              </c:pt>
              <c:pt idx="90">
                <c:v>1000</c:v>
              </c:pt>
              <c:pt idx="91">
                <c:v>1000</c:v>
              </c:pt>
              <c:pt idx="92">
                <c:v>1000</c:v>
              </c:pt>
              <c:pt idx="93">
                <c:v>1000</c:v>
              </c:pt>
              <c:pt idx="94">
                <c:v>1000</c:v>
              </c:pt>
              <c:pt idx="95">
                <c:v>1000</c:v>
              </c:pt>
              <c:pt idx="96">
                <c:v>1000</c:v>
              </c:pt>
              <c:pt idx="97">
                <c:v>1000</c:v>
              </c:pt>
              <c:pt idx="98">
                <c:v>1000</c:v>
              </c:pt>
              <c:pt idx="99">
                <c:v>1000</c:v>
              </c:pt>
              <c:pt idx="100">
                <c:v>1000</c:v>
              </c:pt>
              <c:pt idx="101">
                <c:v>1000</c:v>
              </c:pt>
              <c:pt idx="102">
                <c:v>1000</c:v>
              </c:pt>
              <c:pt idx="103">
                <c:v>1000</c:v>
              </c:pt>
              <c:pt idx="104">
                <c:v>1000</c:v>
              </c:pt>
              <c:pt idx="105">
                <c:v>1000</c:v>
              </c:pt>
              <c:pt idx="106">
                <c:v>1000</c:v>
              </c:pt>
              <c:pt idx="107">
                <c:v>1000</c:v>
              </c:pt>
              <c:pt idx="108">
                <c:v>1000</c:v>
              </c:pt>
              <c:pt idx="109">
                <c:v>1000</c:v>
              </c:pt>
              <c:pt idx="110">
                <c:v>1000</c:v>
              </c:pt>
              <c:pt idx="111">
                <c:v>1000</c:v>
              </c:pt>
              <c:pt idx="112">
                <c:v>1000</c:v>
              </c:pt>
              <c:pt idx="113">
                <c:v>1000</c:v>
              </c:pt>
              <c:pt idx="114">
                <c:v>1000</c:v>
              </c:pt>
              <c:pt idx="115">
                <c:v>1000</c:v>
              </c:pt>
              <c:pt idx="116">
                <c:v>1000</c:v>
              </c:pt>
              <c:pt idx="117">
                <c:v>1000</c:v>
              </c:pt>
              <c:pt idx="118">
                <c:v>1000</c:v>
              </c:pt>
              <c:pt idx="119">
                <c:v>1000</c:v>
              </c:pt>
              <c:pt idx="120">
                <c:v>1000</c:v>
              </c:pt>
              <c:pt idx="121">
                <c:v>1000</c:v>
              </c:pt>
              <c:pt idx="122">
                <c:v>1000</c:v>
              </c:pt>
              <c:pt idx="123">
                <c:v>1000</c:v>
              </c:pt>
              <c:pt idx="124">
                <c:v>1000</c:v>
              </c:pt>
              <c:pt idx="125">
                <c:v>1000</c:v>
              </c:pt>
              <c:pt idx="126">
                <c:v>1000</c:v>
              </c:pt>
              <c:pt idx="127">
                <c:v>1000</c:v>
              </c:pt>
              <c:pt idx="128">
                <c:v>1000</c:v>
              </c:pt>
              <c:pt idx="129">
                <c:v>1000</c:v>
              </c:pt>
              <c:pt idx="130">
                <c:v>1000</c:v>
              </c:pt>
              <c:pt idx="131">
                <c:v>1000</c:v>
              </c:pt>
              <c:pt idx="132">
                <c:v>1000</c:v>
              </c:pt>
              <c:pt idx="133">
                <c:v>1000</c:v>
              </c:pt>
              <c:pt idx="134">
                <c:v>1000</c:v>
              </c:pt>
              <c:pt idx="135">
                <c:v>1000</c:v>
              </c:pt>
              <c:pt idx="136">
                <c:v>1000</c:v>
              </c:pt>
              <c:pt idx="137">
                <c:v>1000</c:v>
              </c:pt>
              <c:pt idx="138">
                <c:v>1000</c:v>
              </c:pt>
              <c:pt idx="139">
                <c:v>1000</c:v>
              </c:pt>
              <c:pt idx="140">
                <c:v>1000</c:v>
              </c:pt>
              <c:pt idx="141">
                <c:v>1000</c:v>
              </c:pt>
              <c:pt idx="142">
                <c:v>1000</c:v>
              </c:pt>
              <c:pt idx="143">
                <c:v>1000</c:v>
              </c:pt>
              <c:pt idx="144">
                <c:v>1000</c:v>
              </c:pt>
              <c:pt idx="145">
                <c:v>1000</c:v>
              </c:pt>
              <c:pt idx="146">
                <c:v>1000</c:v>
              </c:pt>
              <c:pt idx="147">
                <c:v>1000</c:v>
              </c:pt>
              <c:pt idx="148">
                <c:v>1000</c:v>
              </c:pt>
              <c:pt idx="149">
                <c:v>1000</c:v>
              </c:pt>
              <c:pt idx="150">
                <c:v>1000</c:v>
              </c:pt>
              <c:pt idx="151">
                <c:v>1000</c:v>
              </c:pt>
              <c:pt idx="152">
                <c:v>1000</c:v>
              </c:pt>
              <c:pt idx="153">
                <c:v>1000</c:v>
              </c:pt>
              <c:pt idx="154">
                <c:v>1000</c:v>
              </c:pt>
              <c:pt idx="155">
                <c:v>1000</c:v>
              </c:pt>
              <c:pt idx="156">
                <c:v>1000</c:v>
              </c:pt>
              <c:pt idx="157">
                <c:v>1000</c:v>
              </c:pt>
              <c:pt idx="158">
                <c:v>1000</c:v>
              </c:pt>
              <c:pt idx="159">
                <c:v>1000</c:v>
              </c:pt>
              <c:pt idx="160">
                <c:v>1000</c:v>
              </c:pt>
              <c:pt idx="161">
                <c:v>1000</c:v>
              </c:pt>
              <c:pt idx="162">
                <c:v>1000</c:v>
              </c:pt>
              <c:pt idx="163">
                <c:v>1000</c:v>
              </c:pt>
              <c:pt idx="164">
                <c:v>1000</c:v>
              </c:pt>
              <c:pt idx="165">
                <c:v>1000</c:v>
              </c:pt>
              <c:pt idx="166">
                <c:v>1000</c:v>
              </c:pt>
              <c:pt idx="167">
                <c:v>1000</c:v>
              </c:pt>
              <c:pt idx="168">
                <c:v>1000</c:v>
              </c:pt>
              <c:pt idx="169">
                <c:v>1000</c:v>
              </c:pt>
              <c:pt idx="170">
                <c:v>1000</c:v>
              </c:pt>
              <c:pt idx="171">
                <c:v>1000</c:v>
              </c:pt>
              <c:pt idx="172">
                <c:v>1000</c:v>
              </c:pt>
              <c:pt idx="173">
                <c:v>1000</c:v>
              </c:pt>
              <c:pt idx="174">
                <c:v>1000</c:v>
              </c:pt>
              <c:pt idx="175">
                <c:v>1000</c:v>
              </c:pt>
              <c:pt idx="176">
                <c:v>1000</c:v>
              </c:pt>
              <c:pt idx="177">
                <c:v>1000</c:v>
              </c:pt>
              <c:pt idx="178">
                <c:v>1000</c:v>
              </c:pt>
              <c:pt idx="179">
                <c:v>1000</c:v>
              </c:pt>
              <c:pt idx="180">
                <c:v>1000</c:v>
              </c:pt>
              <c:pt idx="181">
                <c:v>1000</c:v>
              </c:pt>
              <c:pt idx="182">
                <c:v>1000</c:v>
              </c:pt>
              <c:pt idx="183">
                <c:v>1000</c:v>
              </c:pt>
              <c:pt idx="184">
                <c:v>1000</c:v>
              </c:pt>
              <c:pt idx="185">
                <c:v>1000</c:v>
              </c:pt>
              <c:pt idx="186">
                <c:v>1000</c:v>
              </c:pt>
              <c:pt idx="187">
                <c:v>1000</c:v>
              </c:pt>
              <c:pt idx="188">
                <c:v>1000</c:v>
              </c:pt>
              <c:pt idx="189">
                <c:v>1000</c:v>
              </c:pt>
              <c:pt idx="190">
                <c:v>1000</c:v>
              </c:pt>
              <c:pt idx="191">
                <c:v>1000</c:v>
              </c:pt>
              <c:pt idx="192">
                <c:v>1000</c:v>
              </c:pt>
              <c:pt idx="193">
                <c:v>1000</c:v>
              </c:pt>
              <c:pt idx="194">
                <c:v>1000</c:v>
              </c:pt>
              <c:pt idx="195">
                <c:v>1000</c:v>
              </c:pt>
              <c:pt idx="196">
                <c:v>1000</c:v>
              </c:pt>
              <c:pt idx="197">
                <c:v>1000</c:v>
              </c:pt>
              <c:pt idx="198">
                <c:v>1000</c:v>
              </c:pt>
              <c:pt idx="199">
                <c:v>1000</c:v>
              </c:pt>
              <c:pt idx="200">
                <c:v>1000</c:v>
              </c:pt>
              <c:pt idx="201">
                <c:v>1000</c:v>
              </c:pt>
              <c:pt idx="202">
                <c:v>1000</c:v>
              </c:pt>
              <c:pt idx="203">
                <c:v>1000</c:v>
              </c:pt>
              <c:pt idx="204">
                <c:v>1000</c:v>
              </c:pt>
              <c:pt idx="205">
                <c:v>1000</c:v>
              </c:pt>
              <c:pt idx="206">
                <c:v>1000</c:v>
              </c:pt>
              <c:pt idx="207">
                <c:v>1000</c:v>
              </c:pt>
              <c:pt idx="208">
                <c:v>1000</c:v>
              </c:pt>
              <c:pt idx="209">
                <c:v>1000</c:v>
              </c:pt>
              <c:pt idx="210">
                <c:v>1000</c:v>
              </c:pt>
              <c:pt idx="211">
                <c:v>1000</c:v>
              </c:pt>
              <c:pt idx="212">
                <c:v>1000</c:v>
              </c:pt>
              <c:pt idx="213">
                <c:v>1000</c:v>
              </c:pt>
              <c:pt idx="214">
                <c:v>1000</c:v>
              </c:pt>
              <c:pt idx="215">
                <c:v>1000</c:v>
              </c:pt>
              <c:pt idx="216">
                <c:v>1000</c:v>
              </c:pt>
              <c:pt idx="217">
                <c:v>1000</c:v>
              </c:pt>
              <c:pt idx="218">
                <c:v>1000</c:v>
              </c:pt>
              <c:pt idx="219">
                <c:v>1000</c:v>
              </c:pt>
              <c:pt idx="220">
                <c:v>1000</c:v>
              </c:pt>
              <c:pt idx="221">
                <c:v>1000</c:v>
              </c:pt>
              <c:pt idx="222">
                <c:v>1000</c:v>
              </c:pt>
              <c:pt idx="223">
                <c:v>1000</c:v>
              </c:pt>
              <c:pt idx="224">
                <c:v>1000</c:v>
              </c:pt>
              <c:pt idx="225">
                <c:v>1000</c:v>
              </c:pt>
              <c:pt idx="226">
                <c:v>1000</c:v>
              </c:pt>
              <c:pt idx="227">
                <c:v>1000</c:v>
              </c:pt>
              <c:pt idx="228">
                <c:v>1000</c:v>
              </c:pt>
              <c:pt idx="229">
                <c:v>1000</c:v>
              </c:pt>
              <c:pt idx="230">
                <c:v>1000</c:v>
              </c:pt>
              <c:pt idx="231">
                <c:v>1000</c:v>
              </c:pt>
              <c:pt idx="232">
                <c:v>1000</c:v>
              </c:pt>
              <c:pt idx="233">
                <c:v>1000</c:v>
              </c:pt>
              <c:pt idx="234">
                <c:v>1000</c:v>
              </c:pt>
              <c:pt idx="235">
                <c:v>1000</c:v>
              </c:pt>
              <c:pt idx="236">
                <c:v>1000</c:v>
              </c:pt>
              <c:pt idx="237">
                <c:v>1000</c:v>
              </c:pt>
              <c:pt idx="238">
                <c:v>1000</c:v>
              </c:pt>
              <c:pt idx="239">
                <c:v>1000</c:v>
              </c:pt>
              <c:pt idx="240">
                <c:v>1000</c:v>
              </c:pt>
              <c:pt idx="241">
                <c:v>1000</c:v>
              </c:pt>
              <c:pt idx="242">
                <c:v>1000</c:v>
              </c:pt>
              <c:pt idx="243">
                <c:v>1000</c:v>
              </c:pt>
              <c:pt idx="244">
                <c:v>1000</c:v>
              </c:pt>
              <c:pt idx="245">
                <c:v>1000</c:v>
              </c:pt>
              <c:pt idx="246">
                <c:v>1000</c:v>
              </c:pt>
              <c:pt idx="247">
                <c:v>1000</c:v>
              </c:pt>
              <c:pt idx="248">
                <c:v>1000</c:v>
              </c:pt>
              <c:pt idx="249">
                <c:v>1000</c:v>
              </c:pt>
              <c:pt idx="250">
                <c:v>1000</c:v>
              </c:pt>
              <c:pt idx="251">
                <c:v>1000</c:v>
              </c:pt>
              <c:pt idx="252">
                <c:v>1000</c:v>
              </c:pt>
              <c:pt idx="253">
                <c:v>1000</c:v>
              </c:pt>
              <c:pt idx="254">
                <c:v>1000</c:v>
              </c:pt>
              <c:pt idx="255">
                <c:v>1000</c:v>
              </c:pt>
              <c:pt idx="256">
                <c:v>1000</c:v>
              </c:pt>
              <c:pt idx="257">
                <c:v>1000</c:v>
              </c:pt>
              <c:pt idx="258">
                <c:v>1000</c:v>
              </c:pt>
              <c:pt idx="259">
                <c:v>1000</c:v>
              </c:pt>
              <c:pt idx="260">
                <c:v>1000</c:v>
              </c:pt>
              <c:pt idx="261">
                <c:v>1000</c:v>
              </c:pt>
              <c:pt idx="262">
                <c:v>1000</c:v>
              </c:pt>
              <c:pt idx="263">
                <c:v>1000</c:v>
              </c:pt>
              <c:pt idx="264">
                <c:v>1000</c:v>
              </c:pt>
              <c:pt idx="265">
                <c:v>1000</c:v>
              </c:pt>
              <c:pt idx="266">
                <c:v>1000</c:v>
              </c:pt>
              <c:pt idx="267">
                <c:v>1000</c:v>
              </c:pt>
              <c:pt idx="268">
                <c:v>1000</c:v>
              </c:pt>
              <c:pt idx="269">
                <c:v>1000</c:v>
              </c:pt>
              <c:pt idx="270">
                <c:v>1000</c:v>
              </c:pt>
              <c:pt idx="271">
                <c:v>1000</c:v>
              </c:pt>
              <c:pt idx="272">
                <c:v>1000</c:v>
              </c:pt>
              <c:pt idx="273">
                <c:v>1000</c:v>
              </c:pt>
              <c:pt idx="274">
                <c:v>1000</c:v>
              </c:pt>
              <c:pt idx="275">
                <c:v>1000</c:v>
              </c:pt>
              <c:pt idx="276">
                <c:v>1000</c:v>
              </c:pt>
              <c:pt idx="277">
                <c:v>1000</c:v>
              </c:pt>
              <c:pt idx="278">
                <c:v>1000</c:v>
              </c:pt>
              <c:pt idx="279">
                <c:v>1000</c:v>
              </c:pt>
              <c:pt idx="280">
                <c:v>1000</c:v>
              </c:pt>
              <c:pt idx="281">
                <c:v>1000</c:v>
              </c:pt>
              <c:pt idx="282">
                <c:v>1000</c:v>
              </c:pt>
              <c:pt idx="283">
                <c:v>1000</c:v>
              </c:pt>
              <c:pt idx="284">
                <c:v>1000</c:v>
              </c:pt>
              <c:pt idx="285">
                <c:v>1000</c:v>
              </c:pt>
              <c:pt idx="286">
                <c:v>1000</c:v>
              </c:pt>
              <c:pt idx="287">
                <c:v>1000</c:v>
              </c:pt>
              <c:pt idx="288">
                <c:v>1000</c:v>
              </c:pt>
              <c:pt idx="289">
                <c:v>1000</c:v>
              </c:pt>
              <c:pt idx="290">
                <c:v>1000</c:v>
              </c:pt>
              <c:pt idx="291">
                <c:v>1000</c:v>
              </c:pt>
              <c:pt idx="292">
                <c:v>1000</c:v>
              </c:pt>
              <c:pt idx="293">
                <c:v>1000</c:v>
              </c:pt>
              <c:pt idx="294">
                <c:v>1000</c:v>
              </c:pt>
              <c:pt idx="295">
                <c:v>1000</c:v>
              </c:pt>
              <c:pt idx="296">
                <c:v>1000</c:v>
              </c:pt>
              <c:pt idx="297">
                <c:v>1000</c:v>
              </c:pt>
              <c:pt idx="298">
                <c:v>1000</c:v>
              </c:pt>
              <c:pt idx="299">
                <c:v>1000</c:v>
              </c:pt>
              <c:pt idx="300">
                <c:v>1000</c:v>
              </c:pt>
              <c:pt idx="301">
                <c:v>1000</c:v>
              </c:pt>
              <c:pt idx="302">
                <c:v>1000</c:v>
              </c:pt>
              <c:pt idx="303">
                <c:v>1000</c:v>
              </c:pt>
              <c:pt idx="304">
                <c:v>1000</c:v>
              </c:pt>
              <c:pt idx="305">
                <c:v>1000</c:v>
              </c:pt>
              <c:pt idx="306">
                <c:v>1000</c:v>
              </c:pt>
              <c:pt idx="307">
                <c:v>1000</c:v>
              </c:pt>
              <c:pt idx="308">
                <c:v>1000</c:v>
              </c:pt>
              <c:pt idx="309">
                <c:v>1000</c:v>
              </c:pt>
              <c:pt idx="310">
                <c:v>1000</c:v>
              </c:pt>
              <c:pt idx="311">
                <c:v>1000</c:v>
              </c:pt>
              <c:pt idx="312">
                <c:v>1000</c:v>
              </c:pt>
              <c:pt idx="313">
                <c:v>1000</c:v>
              </c:pt>
              <c:pt idx="314">
                <c:v>1000</c:v>
              </c:pt>
              <c:pt idx="315">
                <c:v>1000</c:v>
              </c:pt>
              <c:pt idx="316">
                <c:v>1000</c:v>
              </c:pt>
              <c:pt idx="317">
                <c:v>1000</c:v>
              </c:pt>
              <c:pt idx="318">
                <c:v>1000</c:v>
              </c:pt>
              <c:pt idx="319">
                <c:v>1000</c:v>
              </c:pt>
              <c:pt idx="320">
                <c:v>1000</c:v>
              </c:pt>
              <c:pt idx="321">
                <c:v>1000</c:v>
              </c:pt>
              <c:pt idx="322">
                <c:v>1000</c:v>
              </c:pt>
              <c:pt idx="323">
                <c:v>1000</c:v>
              </c:pt>
              <c:pt idx="324">
                <c:v>1000</c:v>
              </c:pt>
              <c:pt idx="325">
                <c:v>1000</c:v>
              </c:pt>
              <c:pt idx="326">
                <c:v>1000</c:v>
              </c:pt>
              <c:pt idx="327">
                <c:v>1000</c:v>
              </c:pt>
              <c:pt idx="328">
                <c:v>1000</c:v>
              </c:pt>
              <c:pt idx="329">
                <c:v>1000</c:v>
              </c:pt>
              <c:pt idx="330">
                <c:v>1000</c:v>
              </c:pt>
              <c:pt idx="331">
                <c:v>1000</c:v>
              </c:pt>
              <c:pt idx="332">
                <c:v>1000</c:v>
              </c:pt>
              <c:pt idx="333">
                <c:v>1000</c:v>
              </c:pt>
              <c:pt idx="334">
                <c:v>1000</c:v>
              </c:pt>
              <c:pt idx="335">
                <c:v>1000</c:v>
              </c:pt>
              <c:pt idx="336">
                <c:v>1000</c:v>
              </c:pt>
              <c:pt idx="337">
                <c:v>1000</c:v>
              </c:pt>
              <c:pt idx="338">
                <c:v>1000</c:v>
              </c:pt>
              <c:pt idx="339">
                <c:v>1000</c:v>
              </c:pt>
              <c:pt idx="340">
                <c:v>1000</c:v>
              </c:pt>
              <c:pt idx="341">
                <c:v>1000</c:v>
              </c:pt>
              <c:pt idx="342">
                <c:v>1000</c:v>
              </c:pt>
              <c:pt idx="343">
                <c:v>1000</c:v>
              </c:pt>
              <c:pt idx="344">
                <c:v>1000</c:v>
              </c:pt>
              <c:pt idx="345">
                <c:v>1000</c:v>
              </c:pt>
              <c:pt idx="346">
                <c:v>1000</c:v>
              </c:pt>
              <c:pt idx="347">
                <c:v>1000</c:v>
              </c:pt>
              <c:pt idx="348">
                <c:v>1000</c:v>
              </c:pt>
              <c:pt idx="349">
                <c:v>1000</c:v>
              </c:pt>
              <c:pt idx="350">
                <c:v>1000</c:v>
              </c:pt>
              <c:pt idx="351">
                <c:v>1000</c:v>
              </c:pt>
              <c:pt idx="352">
                <c:v>1000</c:v>
              </c:pt>
              <c:pt idx="353">
                <c:v>1000</c:v>
              </c:pt>
              <c:pt idx="354">
                <c:v>1000</c:v>
              </c:pt>
              <c:pt idx="355">
                <c:v>1000</c:v>
              </c:pt>
              <c:pt idx="356">
                <c:v>1000</c:v>
              </c:pt>
              <c:pt idx="357">
                <c:v>1000</c:v>
              </c:pt>
              <c:pt idx="358">
                <c:v>1000</c:v>
              </c:pt>
              <c:pt idx="359">
                <c:v>1000</c:v>
              </c:pt>
              <c:pt idx="360">
                <c:v>1000</c:v>
              </c:pt>
              <c:pt idx="361">
                <c:v>1000</c:v>
              </c:pt>
              <c:pt idx="362">
                <c:v>1000</c:v>
              </c:pt>
              <c:pt idx="363">
                <c:v>1000</c:v>
              </c:pt>
              <c:pt idx="364">
                <c:v>1000</c:v>
              </c:pt>
              <c:pt idx="365">
                <c:v>1000</c:v>
              </c:pt>
              <c:pt idx="366">
                <c:v>1000</c:v>
              </c:pt>
              <c:pt idx="367">
                <c:v>1000</c:v>
              </c:pt>
              <c:pt idx="368">
                <c:v>1000</c:v>
              </c:pt>
              <c:pt idx="369">
                <c:v>1000</c:v>
              </c:pt>
              <c:pt idx="370">
                <c:v>1000</c:v>
              </c:pt>
              <c:pt idx="371">
                <c:v>1000</c:v>
              </c:pt>
              <c:pt idx="372">
                <c:v>1000</c:v>
              </c:pt>
              <c:pt idx="373">
                <c:v>1000</c:v>
              </c:pt>
              <c:pt idx="374">
                <c:v>1000</c:v>
              </c:pt>
              <c:pt idx="375">
                <c:v>1000</c:v>
              </c:pt>
              <c:pt idx="376">
                <c:v>1000</c:v>
              </c:pt>
              <c:pt idx="377">
                <c:v>1000</c:v>
              </c:pt>
              <c:pt idx="378">
                <c:v>1000</c:v>
              </c:pt>
              <c:pt idx="379">
                <c:v>1000</c:v>
              </c:pt>
              <c:pt idx="380">
                <c:v>1000</c:v>
              </c:pt>
              <c:pt idx="381">
                <c:v>1000</c:v>
              </c:pt>
              <c:pt idx="382">
                <c:v>1000</c:v>
              </c:pt>
              <c:pt idx="383">
                <c:v>1000</c:v>
              </c:pt>
              <c:pt idx="384">
                <c:v>1000</c:v>
              </c:pt>
              <c:pt idx="385">
                <c:v>1000</c:v>
              </c:pt>
              <c:pt idx="386">
                <c:v>1000</c:v>
              </c:pt>
              <c:pt idx="387">
                <c:v>1000</c:v>
              </c:pt>
              <c:pt idx="388">
                <c:v>1000</c:v>
              </c:pt>
              <c:pt idx="389">
                <c:v>1000</c:v>
              </c:pt>
              <c:pt idx="390">
                <c:v>1000</c:v>
              </c:pt>
              <c:pt idx="391">
                <c:v>1000</c:v>
              </c:pt>
              <c:pt idx="392">
                <c:v>1000</c:v>
              </c:pt>
              <c:pt idx="393">
                <c:v>1000</c:v>
              </c:pt>
              <c:pt idx="394">
                <c:v>1000</c:v>
              </c:pt>
              <c:pt idx="395">
                <c:v>1000</c:v>
              </c:pt>
              <c:pt idx="396">
                <c:v>1000</c:v>
              </c:pt>
              <c:pt idx="397">
                <c:v>1000</c:v>
              </c:pt>
              <c:pt idx="398">
                <c:v>1000</c:v>
              </c:pt>
              <c:pt idx="399">
                <c:v>1000</c:v>
              </c:pt>
              <c:pt idx="400">
                <c:v>1000</c:v>
              </c:pt>
              <c:pt idx="401">
                <c:v>1000</c:v>
              </c:pt>
              <c:pt idx="402">
                <c:v>1000</c:v>
              </c:pt>
              <c:pt idx="403">
                <c:v>1000</c:v>
              </c:pt>
              <c:pt idx="404">
                <c:v>1000</c:v>
              </c:pt>
              <c:pt idx="405">
                <c:v>1000</c:v>
              </c:pt>
              <c:pt idx="406">
                <c:v>1000</c:v>
              </c:pt>
              <c:pt idx="407">
                <c:v>1000</c:v>
              </c:pt>
              <c:pt idx="408">
                <c:v>1000</c:v>
              </c:pt>
              <c:pt idx="409">
                <c:v>1000</c:v>
              </c:pt>
              <c:pt idx="410">
                <c:v>1000</c:v>
              </c:pt>
              <c:pt idx="411">
                <c:v>1000</c:v>
              </c:pt>
              <c:pt idx="412">
                <c:v>1000</c:v>
              </c:pt>
              <c:pt idx="413">
                <c:v>1000</c:v>
              </c:pt>
              <c:pt idx="414">
                <c:v>1000</c:v>
              </c:pt>
              <c:pt idx="415">
                <c:v>1000</c:v>
              </c:pt>
              <c:pt idx="416">
                <c:v>1000</c:v>
              </c:pt>
              <c:pt idx="417">
                <c:v>1000</c:v>
              </c:pt>
              <c:pt idx="418">
                <c:v>1000</c:v>
              </c:pt>
              <c:pt idx="419">
                <c:v>1000</c:v>
              </c:pt>
              <c:pt idx="420">
                <c:v>1000</c:v>
              </c:pt>
              <c:pt idx="421">
                <c:v>1000</c:v>
              </c:pt>
              <c:pt idx="422">
                <c:v>1000</c:v>
              </c:pt>
              <c:pt idx="423">
                <c:v>1000</c:v>
              </c:pt>
              <c:pt idx="424">
                <c:v>1000</c:v>
              </c:pt>
              <c:pt idx="425">
                <c:v>1000</c:v>
              </c:pt>
              <c:pt idx="426">
                <c:v>1000</c:v>
              </c:pt>
              <c:pt idx="427">
                <c:v>1000</c:v>
              </c:pt>
              <c:pt idx="428">
                <c:v>1000</c:v>
              </c:pt>
              <c:pt idx="429">
                <c:v>1000</c:v>
              </c:pt>
              <c:pt idx="430">
                <c:v>1000</c:v>
              </c:pt>
              <c:pt idx="431">
                <c:v>1000</c:v>
              </c:pt>
              <c:pt idx="432">
                <c:v>1000</c:v>
              </c:pt>
              <c:pt idx="433">
                <c:v>1000</c:v>
              </c:pt>
              <c:pt idx="434">
                <c:v>1000</c:v>
              </c:pt>
              <c:pt idx="435">
                <c:v>1000</c:v>
              </c:pt>
              <c:pt idx="436">
                <c:v>1000</c:v>
              </c:pt>
              <c:pt idx="437">
                <c:v>1000</c:v>
              </c:pt>
              <c:pt idx="438">
                <c:v>1000</c:v>
              </c:pt>
              <c:pt idx="439">
                <c:v>1000</c:v>
              </c:pt>
              <c:pt idx="440">
                <c:v>1000</c:v>
              </c:pt>
              <c:pt idx="441">
                <c:v>1000</c:v>
              </c:pt>
              <c:pt idx="442">
                <c:v>1000</c:v>
              </c:pt>
              <c:pt idx="443">
                <c:v>1000</c:v>
              </c:pt>
              <c:pt idx="444">
                <c:v>1000</c:v>
              </c:pt>
              <c:pt idx="445">
                <c:v>1000</c:v>
              </c:pt>
              <c:pt idx="446">
                <c:v>1000</c:v>
              </c:pt>
              <c:pt idx="447">
                <c:v>1000</c:v>
              </c:pt>
              <c:pt idx="448">
                <c:v>1000</c:v>
              </c:pt>
              <c:pt idx="449">
                <c:v>1000</c:v>
              </c:pt>
              <c:pt idx="450">
                <c:v>1000</c:v>
              </c:pt>
              <c:pt idx="451">
                <c:v>1000</c:v>
              </c:pt>
              <c:pt idx="452">
                <c:v>1000</c:v>
              </c:pt>
              <c:pt idx="453">
                <c:v>1000</c:v>
              </c:pt>
              <c:pt idx="454">
                <c:v>1000</c:v>
              </c:pt>
              <c:pt idx="455">
                <c:v>1000</c:v>
              </c:pt>
              <c:pt idx="456">
                <c:v>1000</c:v>
              </c:pt>
              <c:pt idx="457">
                <c:v>1000</c:v>
              </c:pt>
              <c:pt idx="458">
                <c:v>1000</c:v>
              </c:pt>
              <c:pt idx="459">
                <c:v>1000</c:v>
              </c:pt>
              <c:pt idx="460">
                <c:v>1000</c:v>
              </c:pt>
              <c:pt idx="461">
                <c:v>1000</c:v>
              </c:pt>
              <c:pt idx="462">
                <c:v>1000</c:v>
              </c:pt>
              <c:pt idx="463">
                <c:v>1000</c:v>
              </c:pt>
              <c:pt idx="464">
                <c:v>1000</c:v>
              </c:pt>
              <c:pt idx="465">
                <c:v>1000</c:v>
              </c:pt>
              <c:pt idx="466">
                <c:v>1000</c:v>
              </c:pt>
              <c:pt idx="467">
                <c:v>1000</c:v>
              </c:pt>
              <c:pt idx="468">
                <c:v>1000</c:v>
              </c:pt>
              <c:pt idx="469">
                <c:v>1000</c:v>
              </c:pt>
              <c:pt idx="470">
                <c:v>1000</c:v>
              </c:pt>
              <c:pt idx="471">
                <c:v>1000</c:v>
              </c:pt>
              <c:pt idx="472">
                <c:v>1000</c:v>
              </c:pt>
              <c:pt idx="473">
                <c:v>1000</c:v>
              </c:pt>
              <c:pt idx="474">
                <c:v>1000</c:v>
              </c:pt>
              <c:pt idx="475">
                <c:v>1000</c:v>
              </c:pt>
              <c:pt idx="476">
                <c:v>1000</c:v>
              </c:pt>
              <c:pt idx="477">
                <c:v>1000</c:v>
              </c:pt>
              <c:pt idx="478">
                <c:v>1000</c:v>
              </c:pt>
              <c:pt idx="479">
                <c:v>1000</c:v>
              </c:pt>
              <c:pt idx="480">
                <c:v>1000</c:v>
              </c:pt>
              <c:pt idx="481">
                <c:v>1000</c:v>
              </c:pt>
              <c:pt idx="482">
                <c:v>1000</c:v>
              </c:pt>
              <c:pt idx="483">
                <c:v>1000</c:v>
              </c:pt>
              <c:pt idx="484">
                <c:v>1000</c:v>
              </c:pt>
              <c:pt idx="485">
                <c:v>1000</c:v>
              </c:pt>
              <c:pt idx="486">
                <c:v>1000</c:v>
              </c:pt>
              <c:pt idx="487">
                <c:v>1000</c:v>
              </c:pt>
              <c:pt idx="488">
                <c:v>1000</c:v>
              </c:pt>
              <c:pt idx="489">
                <c:v>1000</c:v>
              </c:pt>
              <c:pt idx="490">
                <c:v>1000</c:v>
              </c:pt>
              <c:pt idx="491">
                <c:v>1000</c:v>
              </c:pt>
              <c:pt idx="492">
                <c:v>1000</c:v>
              </c:pt>
              <c:pt idx="493">
                <c:v>1000</c:v>
              </c:pt>
              <c:pt idx="494">
                <c:v>1000</c:v>
              </c:pt>
              <c:pt idx="495">
                <c:v>1000</c:v>
              </c:pt>
              <c:pt idx="496">
                <c:v>1000</c:v>
              </c:pt>
              <c:pt idx="497">
                <c:v>1000</c:v>
              </c:pt>
              <c:pt idx="498">
                <c:v>1000</c:v>
              </c:pt>
              <c:pt idx="499">
                <c:v>1000</c:v>
              </c:pt>
              <c:pt idx="500">
                <c:v>1000</c:v>
              </c:pt>
              <c:pt idx="501">
                <c:v>1000</c:v>
              </c:pt>
              <c:pt idx="502">
                <c:v>1000</c:v>
              </c:pt>
              <c:pt idx="503">
                <c:v>1000</c:v>
              </c:pt>
              <c:pt idx="504">
                <c:v>1000</c:v>
              </c:pt>
              <c:pt idx="505">
                <c:v>1000</c:v>
              </c:pt>
              <c:pt idx="506">
                <c:v>1000</c:v>
              </c:pt>
              <c:pt idx="507">
                <c:v>1000</c:v>
              </c:pt>
              <c:pt idx="508">
                <c:v>1000</c:v>
              </c:pt>
              <c:pt idx="509">
                <c:v>1000</c:v>
              </c:pt>
              <c:pt idx="510">
                <c:v>1000</c:v>
              </c:pt>
              <c:pt idx="511">
                <c:v>1000</c:v>
              </c:pt>
              <c:pt idx="512">
                <c:v>1000</c:v>
              </c:pt>
              <c:pt idx="513">
                <c:v>1000</c:v>
              </c:pt>
              <c:pt idx="514">
                <c:v>1000</c:v>
              </c:pt>
              <c:pt idx="515">
                <c:v>1000</c:v>
              </c:pt>
              <c:pt idx="516">
                <c:v>1000</c:v>
              </c:pt>
              <c:pt idx="517">
                <c:v>1000</c:v>
              </c:pt>
              <c:pt idx="518">
                <c:v>1000</c:v>
              </c:pt>
              <c:pt idx="519">
                <c:v>1000</c:v>
              </c:pt>
              <c:pt idx="520">
                <c:v>1000</c:v>
              </c:pt>
              <c:pt idx="521">
                <c:v>1000</c:v>
              </c:pt>
              <c:pt idx="522">
                <c:v>1000</c:v>
              </c:pt>
              <c:pt idx="523">
                <c:v>1000</c:v>
              </c:pt>
              <c:pt idx="524">
                <c:v>1000</c:v>
              </c:pt>
              <c:pt idx="525">
                <c:v>1000</c:v>
              </c:pt>
              <c:pt idx="526">
                <c:v>1000</c:v>
              </c:pt>
              <c:pt idx="527">
                <c:v>1000</c:v>
              </c:pt>
              <c:pt idx="528">
                <c:v>1000</c:v>
              </c:pt>
              <c:pt idx="529">
                <c:v>1000</c:v>
              </c:pt>
              <c:pt idx="530">
                <c:v>1000</c:v>
              </c:pt>
              <c:pt idx="531">
                <c:v>1000</c:v>
              </c:pt>
              <c:pt idx="532">
                <c:v>1000</c:v>
              </c:pt>
              <c:pt idx="533">
                <c:v>1000</c:v>
              </c:pt>
              <c:pt idx="534">
                <c:v>1000</c:v>
              </c:pt>
              <c:pt idx="535">
                <c:v>1000</c:v>
              </c:pt>
              <c:pt idx="536">
                <c:v>1000</c:v>
              </c:pt>
              <c:pt idx="537">
                <c:v>1000</c:v>
              </c:pt>
              <c:pt idx="538">
                <c:v>1000</c:v>
              </c:pt>
              <c:pt idx="539">
                <c:v>1000</c:v>
              </c:pt>
              <c:pt idx="540">
                <c:v>1000</c:v>
              </c:pt>
              <c:pt idx="541">
                <c:v>1000</c:v>
              </c:pt>
              <c:pt idx="542">
                <c:v>1000</c:v>
              </c:pt>
              <c:pt idx="543">
                <c:v>1000</c:v>
              </c:pt>
              <c:pt idx="544">
                <c:v>1000</c:v>
              </c:pt>
              <c:pt idx="545">
                <c:v>1000</c:v>
              </c:pt>
              <c:pt idx="546">
                <c:v>1000</c:v>
              </c:pt>
              <c:pt idx="547">
                <c:v>1000</c:v>
              </c:pt>
              <c:pt idx="548">
                <c:v>1000</c:v>
              </c:pt>
              <c:pt idx="549">
                <c:v>1000</c:v>
              </c:pt>
              <c:pt idx="550">
                <c:v>1000</c:v>
              </c:pt>
              <c:pt idx="551">
                <c:v>1000</c:v>
              </c:pt>
              <c:pt idx="552">
                <c:v>1000</c:v>
              </c:pt>
              <c:pt idx="553">
                <c:v>1000</c:v>
              </c:pt>
              <c:pt idx="554">
                <c:v>1000</c:v>
              </c:pt>
              <c:pt idx="555">
                <c:v>1000</c:v>
              </c:pt>
              <c:pt idx="556">
                <c:v>1000</c:v>
              </c:pt>
              <c:pt idx="557">
                <c:v>1000</c:v>
              </c:pt>
              <c:pt idx="558">
                <c:v>1000</c:v>
              </c:pt>
              <c:pt idx="559">
                <c:v>1000</c:v>
              </c:pt>
              <c:pt idx="560">
                <c:v>1000</c:v>
              </c:pt>
              <c:pt idx="561">
                <c:v>1000</c:v>
              </c:pt>
              <c:pt idx="562">
                <c:v>1000</c:v>
              </c:pt>
              <c:pt idx="563">
                <c:v>1000</c:v>
              </c:pt>
              <c:pt idx="564">
                <c:v>1000</c:v>
              </c:pt>
              <c:pt idx="565">
                <c:v>1000</c:v>
              </c:pt>
              <c:pt idx="566">
                <c:v>1000</c:v>
              </c:pt>
              <c:pt idx="567">
                <c:v>1000</c:v>
              </c:pt>
              <c:pt idx="568">
                <c:v>1000</c:v>
              </c:pt>
              <c:pt idx="569">
                <c:v>1000</c:v>
              </c:pt>
              <c:pt idx="570">
                <c:v>1000</c:v>
              </c:pt>
              <c:pt idx="571">
                <c:v>1000</c:v>
              </c:pt>
              <c:pt idx="572">
                <c:v>1000</c:v>
              </c:pt>
              <c:pt idx="573">
                <c:v>1000</c:v>
              </c:pt>
              <c:pt idx="574">
                <c:v>1000</c:v>
              </c:pt>
              <c:pt idx="575">
                <c:v>1000</c:v>
              </c:pt>
              <c:pt idx="576">
                <c:v>1000</c:v>
              </c:pt>
              <c:pt idx="577">
                <c:v>1000</c:v>
              </c:pt>
              <c:pt idx="578">
                <c:v>1000</c:v>
              </c:pt>
              <c:pt idx="579">
                <c:v>1000</c:v>
              </c:pt>
              <c:pt idx="580">
                <c:v>1000</c:v>
              </c:pt>
              <c:pt idx="581">
                <c:v>1000</c:v>
              </c:pt>
              <c:pt idx="582">
                <c:v>1000</c:v>
              </c:pt>
              <c:pt idx="583">
                <c:v>1000</c:v>
              </c:pt>
              <c:pt idx="584">
                <c:v>1000</c:v>
              </c:pt>
              <c:pt idx="585">
                <c:v>1000</c:v>
              </c:pt>
              <c:pt idx="586">
                <c:v>1000</c:v>
              </c:pt>
              <c:pt idx="587">
                <c:v>1000</c:v>
              </c:pt>
              <c:pt idx="588">
                <c:v>1000</c:v>
              </c:pt>
              <c:pt idx="589">
                <c:v>1000</c:v>
              </c:pt>
              <c:pt idx="590">
                <c:v>1000</c:v>
              </c:pt>
              <c:pt idx="591">
                <c:v>1000</c:v>
              </c:pt>
              <c:pt idx="592">
                <c:v>1000</c:v>
              </c:pt>
              <c:pt idx="593">
                <c:v>1000</c:v>
              </c:pt>
              <c:pt idx="594">
                <c:v>1000</c:v>
              </c:pt>
              <c:pt idx="595">
                <c:v>1000</c:v>
              </c:pt>
              <c:pt idx="596">
                <c:v>1000</c:v>
              </c:pt>
              <c:pt idx="597">
                <c:v>1000</c:v>
              </c:pt>
              <c:pt idx="598">
                <c:v>1000</c:v>
              </c:pt>
              <c:pt idx="599">
                <c:v>1000</c:v>
              </c:pt>
              <c:pt idx="600">
                <c:v>1000</c:v>
              </c:pt>
              <c:pt idx="601">
                <c:v>1000</c:v>
              </c:pt>
              <c:pt idx="602">
                <c:v>1000</c:v>
              </c:pt>
              <c:pt idx="603">
                <c:v>1000</c:v>
              </c:pt>
              <c:pt idx="604">
                <c:v>1000</c:v>
              </c:pt>
              <c:pt idx="605">
                <c:v>1000</c:v>
              </c:pt>
              <c:pt idx="606">
                <c:v>1000</c:v>
              </c:pt>
              <c:pt idx="607">
                <c:v>1000</c:v>
              </c:pt>
              <c:pt idx="608">
                <c:v>1000</c:v>
              </c:pt>
              <c:pt idx="609">
                <c:v>1000</c:v>
              </c:pt>
              <c:pt idx="610">
                <c:v>1000</c:v>
              </c:pt>
              <c:pt idx="611">
                <c:v>1000</c:v>
              </c:pt>
              <c:pt idx="612">
                <c:v>1000</c:v>
              </c:pt>
              <c:pt idx="613">
                <c:v>1000</c:v>
              </c:pt>
              <c:pt idx="614">
                <c:v>1000</c:v>
              </c:pt>
              <c:pt idx="615">
                <c:v>1000</c:v>
              </c:pt>
              <c:pt idx="616">
                <c:v>1000</c:v>
              </c:pt>
              <c:pt idx="617">
                <c:v>1000</c:v>
              </c:pt>
              <c:pt idx="618">
                <c:v>1000</c:v>
              </c:pt>
              <c:pt idx="619">
                <c:v>1000</c:v>
              </c:pt>
              <c:pt idx="620">
                <c:v>1000</c:v>
              </c:pt>
              <c:pt idx="621">
                <c:v>1000</c:v>
              </c:pt>
              <c:pt idx="622">
                <c:v>1000</c:v>
              </c:pt>
              <c:pt idx="623">
                <c:v>1000</c:v>
              </c:pt>
              <c:pt idx="624">
                <c:v>1000</c:v>
              </c:pt>
              <c:pt idx="625">
                <c:v>1000</c:v>
              </c:pt>
              <c:pt idx="626">
                <c:v>1000</c:v>
              </c:pt>
              <c:pt idx="627">
                <c:v>1000</c:v>
              </c:pt>
              <c:pt idx="628">
                <c:v>1000</c:v>
              </c:pt>
              <c:pt idx="629">
                <c:v>1000</c:v>
              </c:pt>
              <c:pt idx="630">
                <c:v>1000</c:v>
              </c:pt>
              <c:pt idx="631">
                <c:v>1000</c:v>
              </c:pt>
              <c:pt idx="632">
                <c:v>1000</c:v>
              </c:pt>
              <c:pt idx="633">
                <c:v>1000</c:v>
              </c:pt>
              <c:pt idx="634">
                <c:v>1000</c:v>
              </c:pt>
              <c:pt idx="635">
                <c:v>1000</c:v>
              </c:pt>
              <c:pt idx="636">
                <c:v>1000</c:v>
              </c:pt>
              <c:pt idx="637">
                <c:v>1000</c:v>
              </c:pt>
              <c:pt idx="638">
                <c:v>1000</c:v>
              </c:pt>
              <c:pt idx="639">
                <c:v>1000</c:v>
              </c:pt>
              <c:pt idx="640">
                <c:v>1000</c:v>
              </c:pt>
              <c:pt idx="641">
                <c:v>1000</c:v>
              </c:pt>
              <c:pt idx="642">
                <c:v>1000</c:v>
              </c:pt>
              <c:pt idx="643">
                <c:v>1000</c:v>
              </c:pt>
              <c:pt idx="644">
                <c:v>1000</c:v>
              </c:pt>
              <c:pt idx="645">
                <c:v>1000</c:v>
              </c:pt>
              <c:pt idx="646">
                <c:v>1000</c:v>
              </c:pt>
              <c:pt idx="647">
                <c:v>1000</c:v>
              </c:pt>
              <c:pt idx="648">
                <c:v>1000</c:v>
              </c:pt>
              <c:pt idx="649">
                <c:v>1000</c:v>
              </c:pt>
              <c:pt idx="650">
                <c:v>1000</c:v>
              </c:pt>
              <c:pt idx="651">
                <c:v>1000</c:v>
              </c:pt>
              <c:pt idx="652">
                <c:v>1000</c:v>
              </c:pt>
              <c:pt idx="653">
                <c:v>1000</c:v>
              </c:pt>
              <c:pt idx="654">
                <c:v>1000</c:v>
              </c:pt>
              <c:pt idx="655">
                <c:v>1000</c:v>
              </c:pt>
              <c:pt idx="656">
                <c:v>1000</c:v>
              </c:pt>
              <c:pt idx="657">
                <c:v>1000</c:v>
              </c:pt>
              <c:pt idx="658">
                <c:v>1000</c:v>
              </c:pt>
              <c:pt idx="659">
                <c:v>1000</c:v>
              </c:pt>
              <c:pt idx="660">
                <c:v>1000</c:v>
              </c:pt>
              <c:pt idx="661">
                <c:v>1000</c:v>
              </c:pt>
              <c:pt idx="662">
                <c:v>1000</c:v>
              </c:pt>
              <c:pt idx="663">
                <c:v>1000</c:v>
              </c:pt>
              <c:pt idx="664">
                <c:v>1000</c:v>
              </c:pt>
              <c:pt idx="665">
                <c:v>1000</c:v>
              </c:pt>
              <c:pt idx="666">
                <c:v>1000</c:v>
              </c:pt>
              <c:pt idx="667">
                <c:v>1000</c:v>
              </c:pt>
              <c:pt idx="668">
                <c:v>1000</c:v>
              </c:pt>
              <c:pt idx="669">
                <c:v>1000</c:v>
              </c:pt>
              <c:pt idx="670">
                <c:v>1000</c:v>
              </c:pt>
              <c:pt idx="671">
                <c:v>1000</c:v>
              </c:pt>
              <c:pt idx="672">
                <c:v>1000</c:v>
              </c:pt>
              <c:pt idx="673">
                <c:v>1000</c:v>
              </c:pt>
              <c:pt idx="674">
                <c:v>1000</c:v>
              </c:pt>
              <c:pt idx="675">
                <c:v>1000</c:v>
              </c:pt>
              <c:pt idx="676">
                <c:v>1000</c:v>
              </c:pt>
              <c:pt idx="677">
                <c:v>1000</c:v>
              </c:pt>
              <c:pt idx="678">
                <c:v>1000</c:v>
              </c:pt>
              <c:pt idx="679">
                <c:v>1000</c:v>
              </c:pt>
              <c:pt idx="680">
                <c:v>1000</c:v>
              </c:pt>
              <c:pt idx="681">
                <c:v>1000</c:v>
              </c:pt>
              <c:pt idx="682">
                <c:v>1000</c:v>
              </c:pt>
              <c:pt idx="683">
                <c:v>1000</c:v>
              </c:pt>
              <c:pt idx="684">
                <c:v>1000</c:v>
              </c:pt>
              <c:pt idx="685">
                <c:v>1000</c:v>
              </c:pt>
              <c:pt idx="686">
                <c:v>1000</c:v>
              </c:pt>
              <c:pt idx="687">
                <c:v>1000</c:v>
              </c:pt>
              <c:pt idx="688">
                <c:v>1000</c:v>
              </c:pt>
              <c:pt idx="689">
                <c:v>1000</c:v>
              </c:pt>
              <c:pt idx="690">
                <c:v>1000</c:v>
              </c:pt>
              <c:pt idx="691">
                <c:v>1000</c:v>
              </c:pt>
              <c:pt idx="692">
                <c:v>1000</c:v>
              </c:pt>
              <c:pt idx="693">
                <c:v>1000</c:v>
              </c:pt>
              <c:pt idx="694">
                <c:v>1000</c:v>
              </c:pt>
              <c:pt idx="695">
                <c:v>1000</c:v>
              </c:pt>
              <c:pt idx="696">
                <c:v>1000</c:v>
              </c:pt>
              <c:pt idx="697">
                <c:v>1000</c:v>
              </c:pt>
              <c:pt idx="698">
                <c:v>1000</c:v>
              </c:pt>
              <c:pt idx="699">
                <c:v>1000</c:v>
              </c:pt>
              <c:pt idx="700">
                <c:v>1000</c:v>
              </c:pt>
              <c:pt idx="701">
                <c:v>1000</c:v>
              </c:pt>
              <c:pt idx="702">
                <c:v>1000</c:v>
              </c:pt>
              <c:pt idx="703">
                <c:v>1000</c:v>
              </c:pt>
              <c:pt idx="704">
                <c:v>1000</c:v>
              </c:pt>
              <c:pt idx="705">
                <c:v>1000</c:v>
              </c:pt>
              <c:pt idx="706">
                <c:v>1000</c:v>
              </c:pt>
              <c:pt idx="707">
                <c:v>1000</c:v>
              </c:pt>
              <c:pt idx="708">
                <c:v>1000</c:v>
              </c:pt>
              <c:pt idx="709">
                <c:v>1000</c:v>
              </c:pt>
              <c:pt idx="710">
                <c:v>1000</c:v>
              </c:pt>
              <c:pt idx="711">
                <c:v>1000</c:v>
              </c:pt>
              <c:pt idx="712">
                <c:v>1000</c:v>
              </c:pt>
              <c:pt idx="713">
                <c:v>1000</c:v>
              </c:pt>
              <c:pt idx="714">
                <c:v>1000</c:v>
              </c:pt>
              <c:pt idx="715">
                <c:v>1000</c:v>
              </c:pt>
              <c:pt idx="716">
                <c:v>1000</c:v>
              </c:pt>
              <c:pt idx="717">
                <c:v>1000</c:v>
              </c:pt>
              <c:pt idx="718">
                <c:v>1000</c:v>
              </c:pt>
              <c:pt idx="719">
                <c:v>1000</c:v>
              </c:pt>
              <c:pt idx="720">
                <c:v>1000</c:v>
              </c:pt>
              <c:pt idx="721">
                <c:v>1000</c:v>
              </c:pt>
              <c:pt idx="722">
                <c:v>1000</c:v>
              </c:pt>
              <c:pt idx="723">
                <c:v>1000</c:v>
              </c:pt>
              <c:pt idx="724">
                <c:v>1000</c:v>
              </c:pt>
              <c:pt idx="725">
                <c:v>1000</c:v>
              </c:pt>
              <c:pt idx="726">
                <c:v>1000</c:v>
              </c:pt>
              <c:pt idx="727">
                <c:v>1000</c:v>
              </c:pt>
              <c:pt idx="728">
                <c:v>1000</c:v>
              </c:pt>
              <c:pt idx="729">
                <c:v>1000</c:v>
              </c:pt>
              <c:pt idx="730">
                <c:v>1000</c:v>
              </c:pt>
              <c:pt idx="731">
                <c:v>1000</c:v>
              </c:pt>
              <c:pt idx="732">
                <c:v>1000</c:v>
              </c:pt>
              <c:pt idx="733">
                <c:v>1000</c:v>
              </c:pt>
              <c:pt idx="734">
                <c:v>1000</c:v>
              </c:pt>
              <c:pt idx="735">
                <c:v>1000</c:v>
              </c:pt>
              <c:pt idx="736">
                <c:v>1000</c:v>
              </c:pt>
              <c:pt idx="737">
                <c:v>1000</c:v>
              </c:pt>
              <c:pt idx="738">
                <c:v>1000</c:v>
              </c:pt>
              <c:pt idx="739">
                <c:v>1000</c:v>
              </c:pt>
              <c:pt idx="740">
                <c:v>1000</c:v>
              </c:pt>
              <c:pt idx="741">
                <c:v>1000</c:v>
              </c:pt>
              <c:pt idx="742">
                <c:v>1000</c:v>
              </c:pt>
              <c:pt idx="743">
                <c:v>1000</c:v>
              </c:pt>
              <c:pt idx="744">
                <c:v>1000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4912"/>
        <c:axId val="337505304"/>
      </c:scatterChart>
      <c:valAx>
        <c:axId val="337504912"/>
        <c:scaling>
          <c:orientation val="minMax"/>
          <c:max val="42432"/>
          <c:min val="42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5304"/>
        <c:crosses val="autoZero"/>
        <c:crossBetween val="midCat"/>
        <c:majorUnit val="2"/>
      </c:valAx>
      <c:valAx>
        <c:axId val="33750530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mg/m3</a:t>
                </a:r>
              </a:p>
            </c:rich>
          </c:tx>
          <c:layout>
            <c:manualLayout>
              <c:xMode val="edge"/>
              <c:yMode val="edge"/>
              <c:x val="2.6041666666666668E-2"/>
              <c:y val="0.534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491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07387880862723"/>
          <c:y val="2.0454545454545454E-2"/>
          <c:w val="0.19624731256419034"/>
          <c:h val="0.24737887234898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2013"</c:f>
          <c:strCache>
            <c:ptCount val="1"/>
            <c:pt idx="0">
              <c:v>TOTAL SUSPENDED PARTICULATES AND PM10  NOVEMBER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68</c:v>
              </c:pt>
              <c:pt idx="2">
                <c:v>39</c:v>
              </c:pt>
              <c:pt idx="3">
                <c:v>57</c:v>
              </c:pt>
              <c:pt idx="4">
                <c:v>35</c:v>
              </c:pt>
              <c:pt idx="5">
                <c:v>20</c:v>
              </c:pt>
              <c:pt idx="6">
                <c:v>33</c:v>
              </c:pt>
              <c:pt idx="7">
                <c:v>0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29</c:v>
              </c:pt>
              <c:pt idx="2">
                <c:v>25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508832"/>
        <c:axId val="19479938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508832"/>
        <c:axId val="194799384"/>
      </c:lineChart>
      <c:catAx>
        <c:axId val="3375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799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79938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75088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2013"</c:f>
          <c:strCache>
            <c:ptCount val="1"/>
            <c:pt idx="0">
              <c:v>TOTAL SUSPENDED PARTICULATES AND PM10  DECEMBER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58</c:v>
              </c:pt>
              <c:pt idx="1">
                <c:v>58</c:v>
              </c:pt>
              <c:pt idx="2">
                <c:v>55</c:v>
              </c:pt>
              <c:pt idx="3">
                <c:v>128</c:v>
              </c:pt>
              <c:pt idx="4">
                <c:v>45</c:v>
              </c:pt>
              <c:pt idx="5">
                <c:v>27</c:v>
              </c:pt>
              <c:pt idx="6">
                <c:v>23</c:v>
              </c:pt>
              <c:pt idx="7">
                <c:v>0</c:v>
              </c:pt>
              <c:pt idx="8">
                <c:v>49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24</c:v>
              </c:pt>
              <c:pt idx="3">
                <c:v>36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800560"/>
        <c:axId val="1948009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00560"/>
        <c:axId val="194800952"/>
      </c:lineChart>
      <c:catAx>
        <c:axId val="19480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800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8009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8005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2014"</c:f>
          <c:strCache>
            <c:ptCount val="1"/>
            <c:pt idx="0">
              <c:v>TOTAL SUSPENDED PARTICULATES AND PM10  JANUARY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209</c:v>
              </c:pt>
              <c:pt idx="1">
                <c:v>140</c:v>
              </c:pt>
              <c:pt idx="2">
                <c:v>90</c:v>
              </c:pt>
              <c:pt idx="3">
                <c:v>104</c:v>
              </c:pt>
              <c:pt idx="4">
                <c:v>70</c:v>
              </c:pt>
              <c:pt idx="5">
                <c:v>63</c:v>
              </c:pt>
              <c:pt idx="6">
                <c:v>56</c:v>
              </c:pt>
              <c:pt idx="7">
                <c:v>0</c:v>
              </c:pt>
              <c:pt idx="8">
                <c:v>48</c:v>
              </c:pt>
              <c:pt idx="9">
                <c:v>44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28</c:v>
              </c:pt>
              <c:pt idx="2">
                <c:v>25</c:v>
              </c:pt>
              <c:pt idx="3">
                <c:v>37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066776"/>
        <c:axId val="1940671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66776"/>
        <c:axId val="194067168"/>
      </c:lineChart>
      <c:catAx>
        <c:axId val="19406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6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0671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0667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2014"</c:f>
          <c:strCache>
            <c:ptCount val="1"/>
            <c:pt idx="0">
              <c:v>TOTAL SUSPENDED PARTICULATES AND PM10  FEBRUARY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105</c:v>
              </c:pt>
              <c:pt idx="1">
                <c:v>101</c:v>
              </c:pt>
              <c:pt idx="2">
                <c:v>132</c:v>
              </c:pt>
              <c:pt idx="3">
                <c:v>98</c:v>
              </c:pt>
              <c:pt idx="4">
                <c:v>87</c:v>
              </c:pt>
              <c:pt idx="5">
                <c:v>54</c:v>
              </c:pt>
              <c:pt idx="6">
                <c:v>52</c:v>
              </c:pt>
              <c:pt idx="7">
                <c:v>0</c:v>
              </c:pt>
              <c:pt idx="8">
                <c:v>50</c:v>
              </c:pt>
              <c:pt idx="9">
                <c:v>47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16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052744"/>
        <c:axId val="33054414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52744"/>
        <c:axId val="330544144"/>
      </c:lineChart>
      <c:catAx>
        <c:axId val="147052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54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4414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705274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2014"</c:f>
          <c:strCache>
            <c:ptCount val="1"/>
            <c:pt idx="0">
              <c:v>TOTAL SUSPENDED PARTICULATES AND PM10  MARCH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67</c:v>
              </c:pt>
              <c:pt idx="1">
                <c:v>105</c:v>
              </c:pt>
              <c:pt idx="2">
                <c:v>135</c:v>
              </c:pt>
              <c:pt idx="3">
                <c:v>99</c:v>
              </c:pt>
              <c:pt idx="4">
                <c:v>48</c:v>
              </c:pt>
              <c:pt idx="5">
                <c:v>27</c:v>
              </c:pt>
              <c:pt idx="6">
                <c:v>32</c:v>
              </c:pt>
              <c:pt idx="7">
                <c:v>0</c:v>
              </c:pt>
              <c:pt idx="8">
                <c:v>37</c:v>
              </c:pt>
              <c:pt idx="9">
                <c:v>22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28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544928"/>
        <c:axId val="3305453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44928"/>
        <c:axId val="330545320"/>
      </c:lineChart>
      <c:catAx>
        <c:axId val="33054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545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453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54492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2014"</c:f>
          <c:strCache>
            <c:ptCount val="1"/>
            <c:pt idx="0">
              <c:v>TOTAL SUSPENDED PARTICULATES AND PM10  APRIL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55</c:v>
              </c:pt>
              <c:pt idx="1">
                <c:v>24</c:v>
              </c:pt>
              <c:pt idx="2">
                <c:v>49</c:v>
              </c:pt>
              <c:pt idx="3">
                <c:v>42</c:v>
              </c:pt>
              <c:pt idx="4">
                <c:v>32</c:v>
              </c:pt>
              <c:pt idx="5">
                <c:v>16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546104"/>
        <c:axId val="33054649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46104"/>
        <c:axId val="330546496"/>
      </c:lineChart>
      <c:catAx>
        <c:axId val="33054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54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4649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54610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2014"</c:f>
          <c:strCache>
            <c:ptCount val="1"/>
            <c:pt idx="0">
              <c:v>TOTAL SUSPENDED PARTICULATES AND PM10  MAY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27</c:v>
              </c:pt>
              <c:pt idx="1">
                <c:v>18</c:v>
              </c:pt>
              <c:pt idx="2">
                <c:v>17</c:v>
              </c:pt>
              <c:pt idx="3">
                <c:v>40</c:v>
              </c:pt>
              <c:pt idx="4">
                <c:v>26</c:v>
              </c:pt>
              <c:pt idx="5">
                <c:v>15</c:v>
              </c:pt>
              <c:pt idx="6">
                <c:v>12</c:v>
              </c:pt>
              <c:pt idx="7">
                <c:v>0</c:v>
              </c:pt>
              <c:pt idx="8">
                <c:v>21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547280"/>
        <c:axId val="3305476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47280"/>
        <c:axId val="330547672"/>
      </c:lineChart>
      <c:catAx>
        <c:axId val="33054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547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476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5472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2014"</c:f>
          <c:strCache>
            <c:ptCount val="1"/>
            <c:pt idx="0">
              <c:v>TOTAL SUSPENDED PARTICULATES AND PM10  JUNE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</c:v>
              </c:pt>
              <c:pt idx="1">
                <c:v>15</c:v>
              </c:pt>
              <c:pt idx="2">
                <c:v>17</c:v>
              </c:pt>
              <c:pt idx="3">
                <c:v>38</c:v>
              </c:pt>
              <c:pt idx="4">
                <c:v>26</c:v>
              </c:pt>
              <c:pt idx="5">
                <c:v>8</c:v>
              </c:pt>
              <c:pt idx="6">
                <c:v>8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31</c:v>
              </c:pt>
              <c:pt idx="2">
                <c:v>29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12</c:v>
              </c:pt>
              <c:pt idx="7">
                <c:v>0</c:v>
              </c:pt>
              <c:pt idx="8">
                <c:v>17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652056"/>
        <c:axId val="3306524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2056"/>
        <c:axId val="330652448"/>
      </c:lineChart>
      <c:catAx>
        <c:axId val="330652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65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6524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6520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2014"</c:f>
          <c:strCache>
            <c:ptCount val="1"/>
            <c:pt idx="0">
              <c:v>TOTAL SUSPENDED PARTICULATES AND PM10  JULY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23</c:v>
              </c:pt>
              <c:pt idx="2">
                <c:v>30</c:v>
              </c:pt>
              <c:pt idx="3">
                <c:v>71</c:v>
              </c:pt>
              <c:pt idx="4">
                <c:v>29</c:v>
              </c:pt>
              <c:pt idx="5">
                <c:v>9</c:v>
              </c:pt>
              <c:pt idx="6">
                <c:v>8</c:v>
              </c:pt>
              <c:pt idx="7">
                <c:v>0</c:v>
              </c:pt>
              <c:pt idx="8">
                <c:v>43</c:v>
              </c:pt>
              <c:pt idx="9">
                <c:v>19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32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653232"/>
        <c:axId val="3306536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3232"/>
        <c:axId val="330653624"/>
      </c:lineChart>
      <c:catAx>
        <c:axId val="33065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653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6536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6532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2014"</c:f>
          <c:strCache>
            <c:ptCount val="1"/>
            <c:pt idx="0">
              <c:v>TOTAL SUSPENDED PARTICULATES AND PM10  AUGUST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41</c:v>
              </c:pt>
              <c:pt idx="2">
                <c:v>21</c:v>
              </c:pt>
              <c:pt idx="3">
                <c:v>69</c:v>
              </c:pt>
              <c:pt idx="4">
                <c:v>28</c:v>
              </c:pt>
              <c:pt idx="5">
                <c:v>19</c:v>
              </c:pt>
              <c:pt idx="6">
                <c:v>17</c:v>
              </c:pt>
              <c:pt idx="7">
                <c:v>0</c:v>
              </c:pt>
              <c:pt idx="8">
                <c:v>40</c:v>
              </c:pt>
              <c:pt idx="9">
                <c:v>17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41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0654408"/>
        <c:axId val="3306548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4408"/>
        <c:axId val="330654800"/>
      </c:lineChart>
      <c:catAx>
        <c:axId val="33065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65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6548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06544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February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07410289368281E-2"/>
          <c:y val="0.29130465704043929"/>
          <c:w val="0.87899641369284842"/>
          <c:h val="0.62173979039974359"/>
        </c:manualLayout>
      </c:layout>
      <c:scatterChart>
        <c:scatterStyle val="smoothMarker"/>
        <c:varyColors val="0"/>
        <c:ser>
          <c:idx val="4"/>
          <c:order val="0"/>
          <c:tx>
            <c:v>St. Ave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</c:numLit>
          </c:xVal>
          <c:yVal>
            <c:numLit>
              <c:formatCode>General</c:formatCode>
              <c:ptCount val="721"/>
              <c:pt idx="0">
                <c:v>122.16019210815429</c:v>
              </c:pt>
              <c:pt idx="1">
                <c:v>125.05757236480713</c:v>
              </c:pt>
              <c:pt idx="2">
                <c:v>142.62117824554443</c:v>
              </c:pt>
              <c:pt idx="3">
                <c:v>148.02640857696531</c:v>
              </c:pt>
              <c:pt idx="4">
                <c:v>135.66285343170165</c:v>
              </c:pt>
              <c:pt idx="5">
                <c:v>130.10428543090819</c:v>
              </c:pt>
              <c:pt idx="6">
                <c:v>133.51764144897462</c:v>
              </c:pt>
              <c:pt idx="7">
                <c:v>126.15318908691407</c:v>
              </c:pt>
              <c:pt idx="8">
                <c:v>128.4454725265503</c:v>
              </c:pt>
              <c:pt idx="9">
                <c:v>125.72281265258789</c:v>
              </c:pt>
              <c:pt idx="10">
                <c:v>128.7520166397095</c:v>
              </c:pt>
              <c:pt idx="11">
                <c:v>132.01953887939453</c:v>
              </c:pt>
              <c:pt idx="12">
                <c:v>125.41915130615234</c:v>
              </c:pt>
              <c:pt idx="13">
                <c:v>121.81484985351562</c:v>
              </c:pt>
              <c:pt idx="14">
                <c:v>123.92755107879638</c:v>
              </c:pt>
              <c:pt idx="15">
                <c:v>122.79216499328612</c:v>
              </c:pt>
              <c:pt idx="16">
                <c:v>123.55218448638917</c:v>
              </c:pt>
              <c:pt idx="17">
                <c:v>120.06748390197754</c:v>
              </c:pt>
              <c:pt idx="18">
                <c:v>123.07088947296143</c:v>
              </c:pt>
              <c:pt idx="19">
                <c:v>131.34033393859863</c:v>
              </c:pt>
              <c:pt idx="20">
                <c:v>122.37399082183838</c:v>
              </c:pt>
              <c:pt idx="21">
                <c:v>125.08058929443359</c:v>
              </c:pt>
              <c:pt idx="22">
                <c:v>118.88241958618163</c:v>
              </c:pt>
              <c:pt idx="23">
                <c:v>117.3817762374878</c:v>
              </c:pt>
              <c:pt idx="24">
                <c:v>125.18769569396973</c:v>
              </c:pt>
              <c:pt idx="25">
                <c:v>116.7536085128784</c:v>
              </c:pt>
              <c:pt idx="26">
                <c:v>124.4088779449463</c:v>
              </c:pt>
              <c:pt idx="27">
                <c:v>142.34292888641357</c:v>
              </c:pt>
              <c:pt idx="28">
                <c:v>130.82468414306641</c:v>
              </c:pt>
              <c:pt idx="29">
                <c:v>126.46692714691162</c:v>
              </c:pt>
              <c:pt idx="30">
                <c:v>125.93286972045897</c:v>
              </c:pt>
              <c:pt idx="31">
                <c:v>125.6126007080078</c:v>
              </c:pt>
              <c:pt idx="32">
                <c:v>122.38045005798341</c:v>
              </c:pt>
              <c:pt idx="33">
                <c:v>127.06491317749024</c:v>
              </c:pt>
              <c:pt idx="34">
                <c:v>126.48122615814208</c:v>
              </c:pt>
              <c:pt idx="35">
                <c:v>114.70169048309326</c:v>
              </c:pt>
              <c:pt idx="36">
                <c:v>119.70995235443115</c:v>
              </c:pt>
              <c:pt idx="37">
                <c:v>123.05770530700683</c:v>
              </c:pt>
              <c:pt idx="38">
                <c:v>124.47232208251954</c:v>
              </c:pt>
              <c:pt idx="39">
                <c:v>126.37435493469238</c:v>
              </c:pt>
              <c:pt idx="40">
                <c:v>126.0304681777954</c:v>
              </c:pt>
              <c:pt idx="41">
                <c:v>122.24341144561767</c:v>
              </c:pt>
              <c:pt idx="42">
                <c:v>128.62937660217287</c:v>
              </c:pt>
              <c:pt idx="43">
                <c:v>129.05225849151611</c:v>
              </c:pt>
              <c:pt idx="44">
                <c:v>124.17698116302492</c:v>
              </c:pt>
              <c:pt idx="45">
                <c:v>126.08023509979249</c:v>
              </c:pt>
              <c:pt idx="46">
                <c:v>119.10386810302735</c:v>
              </c:pt>
              <c:pt idx="47">
                <c:v>121.77596988677979</c:v>
              </c:pt>
              <c:pt idx="48">
                <c:v>119.26729373931886</c:v>
              </c:pt>
              <c:pt idx="49">
                <c:v>119.61188144683837</c:v>
              </c:pt>
              <c:pt idx="50">
                <c:v>116.18619956970215</c:v>
              </c:pt>
              <c:pt idx="51">
                <c:v>169.040047454834</c:v>
              </c:pt>
              <c:pt idx="52">
                <c:v>146.09285354614258</c:v>
              </c:pt>
              <c:pt idx="53">
                <c:v>124.59391059875489</c:v>
              </c:pt>
              <c:pt idx="54">
                <c:v>120.3066593170166</c:v>
              </c:pt>
              <c:pt idx="55">
                <c:v>126.4434844970703</c:v>
              </c:pt>
              <c:pt idx="56">
                <c:v>120.05815124511719</c:v>
              </c:pt>
              <c:pt idx="57">
                <c:v>118.6952959060669</c:v>
              </c:pt>
              <c:pt idx="58">
                <c:v>121.31729316711427</c:v>
              </c:pt>
              <c:pt idx="59">
                <c:v>115.17238674163818</c:v>
              </c:pt>
              <c:pt idx="60">
                <c:v>117.3414405822754</c:v>
              </c:pt>
              <c:pt idx="61">
                <c:v>116.50531005859375</c:v>
              </c:pt>
              <c:pt idx="62">
                <c:v>119.67458086013795</c:v>
              </c:pt>
              <c:pt idx="63">
                <c:v>118.35550041198732</c:v>
              </c:pt>
              <c:pt idx="64">
                <c:v>119.64360198974609</c:v>
              </c:pt>
              <c:pt idx="65">
                <c:v>122.17381992340088</c:v>
              </c:pt>
              <c:pt idx="66">
                <c:v>127.10518035888671</c:v>
              </c:pt>
              <c:pt idx="67">
                <c:v>120.66788520812987</c:v>
              </c:pt>
              <c:pt idx="68">
                <c:v>136.55251655578613</c:v>
              </c:pt>
              <c:pt idx="69">
                <c:v>128.72653789520263</c:v>
              </c:pt>
              <c:pt idx="70">
                <c:v>125.03582191467285</c:v>
              </c:pt>
              <c:pt idx="71">
                <c:v>122.34807233810425</c:v>
              </c:pt>
              <c:pt idx="72">
                <c:v>123.7277364730835</c:v>
              </c:pt>
              <c:pt idx="73">
                <c:v>121.27920703887939</c:v>
              </c:pt>
              <c:pt idx="74">
                <c:v>127.29233455657959</c:v>
              </c:pt>
              <c:pt idx="75">
                <c:v>146.06459465026856</c:v>
              </c:pt>
              <c:pt idx="76">
                <c:v>135.98979835510255</c:v>
              </c:pt>
              <c:pt idx="77">
                <c:v>123.96923809051512</c:v>
              </c:pt>
              <c:pt idx="78">
                <c:v>117.81983661651611</c:v>
              </c:pt>
              <c:pt idx="79">
                <c:v>126.99581794738771</c:v>
              </c:pt>
              <c:pt idx="80">
                <c:v>118.86004762649536</c:v>
              </c:pt>
              <c:pt idx="81">
                <c:v>119.63089065551759</c:v>
              </c:pt>
              <c:pt idx="82">
                <c:v>124.66284351348878</c:v>
              </c:pt>
              <c:pt idx="83">
                <c:v>117.6181742668152</c:v>
              </c:pt>
              <c:pt idx="84">
                <c:v>113.1399112701416</c:v>
              </c:pt>
              <c:pt idx="85">
                <c:v>118.44010562896727</c:v>
              </c:pt>
              <c:pt idx="86">
                <c:v>119.50881614685059</c:v>
              </c:pt>
              <c:pt idx="87">
                <c:v>118.70587921142578</c:v>
              </c:pt>
              <c:pt idx="88">
                <c:v>120.34892749786377</c:v>
              </c:pt>
              <c:pt idx="89">
                <c:v>111.81301698684692</c:v>
              </c:pt>
              <c:pt idx="90">
                <c:v>121.03577966690064</c:v>
              </c:pt>
              <c:pt idx="91">
                <c:v>116.66568183898926</c:v>
              </c:pt>
              <c:pt idx="92">
                <c:v>113.86936368942261</c:v>
              </c:pt>
              <c:pt idx="93">
                <c:v>118.97764549255371</c:v>
              </c:pt>
              <c:pt idx="94">
                <c:v>121.88840799331665</c:v>
              </c:pt>
              <c:pt idx="95">
                <c:v>121.19580421447755</c:v>
              </c:pt>
              <c:pt idx="96">
                <c:v>111.98239202499389</c:v>
              </c:pt>
              <c:pt idx="97">
                <c:v>113.36534833908081</c:v>
              </c:pt>
              <c:pt idx="98">
                <c:v>114.61516065597534</c:v>
              </c:pt>
              <c:pt idx="99">
                <c:v>115.36008548736572</c:v>
              </c:pt>
              <c:pt idx="100">
                <c:v>113.22921266555787</c:v>
              </c:pt>
              <c:pt idx="101">
                <c:v>111.38833541870117</c:v>
              </c:pt>
              <c:pt idx="102">
                <c:v>120.91716527938843</c:v>
              </c:pt>
              <c:pt idx="103">
                <c:v>124.97718248367309</c:v>
              </c:pt>
              <c:pt idx="104">
                <c:v>123.81646833419799</c:v>
              </c:pt>
              <c:pt idx="105">
                <c:v>114.76184663772584</c:v>
              </c:pt>
              <c:pt idx="106">
                <c:v>113.04052276611327</c:v>
              </c:pt>
              <c:pt idx="107">
                <c:v>121.11253452301027</c:v>
              </c:pt>
              <c:pt idx="108">
                <c:v>110.33315849304199</c:v>
              </c:pt>
              <c:pt idx="109">
                <c:v>120.26541538238524</c:v>
              </c:pt>
              <c:pt idx="110">
                <c:v>113.28329124450683</c:v>
              </c:pt>
              <c:pt idx="111">
                <c:v>112.29141063690186</c:v>
              </c:pt>
              <c:pt idx="112">
                <c:v>120.67290039062499</c:v>
              </c:pt>
              <c:pt idx="113">
                <c:v>108.84924802780149</c:v>
              </c:pt>
              <c:pt idx="114">
                <c:v>106.46601419448854</c:v>
              </c:pt>
              <c:pt idx="115">
                <c:v>120.91685466766357</c:v>
              </c:pt>
              <c:pt idx="116">
                <c:v>115.2439504623413</c:v>
              </c:pt>
              <c:pt idx="117">
                <c:v>107.03401584625246</c:v>
              </c:pt>
              <c:pt idx="118">
                <c:v>119.38721542358398</c:v>
              </c:pt>
              <c:pt idx="119">
                <c:v>116.6360065460205</c:v>
              </c:pt>
              <c:pt idx="120">
                <c:v>115.7075288772583</c:v>
              </c:pt>
              <c:pt idx="121">
                <c:v>139.06015567779542</c:v>
              </c:pt>
              <c:pt idx="122">
                <c:v>149.56121807098387</c:v>
              </c:pt>
              <c:pt idx="123">
                <c:v>129.31993064880371</c:v>
              </c:pt>
              <c:pt idx="124">
                <c:v>118.40075454711913</c:v>
              </c:pt>
              <c:pt idx="125">
                <c:v>124.32980442047118</c:v>
              </c:pt>
              <c:pt idx="126">
                <c:v>120.77585773468019</c:v>
              </c:pt>
              <c:pt idx="127">
                <c:v>110.38485298156739</c:v>
              </c:pt>
              <c:pt idx="128">
                <c:v>115.5132968902588</c:v>
              </c:pt>
              <c:pt idx="129">
                <c:v>109.30737056732178</c:v>
              </c:pt>
              <c:pt idx="130">
                <c:v>115.75802173614503</c:v>
              </c:pt>
              <c:pt idx="131">
                <c:v>117.16071624755858</c:v>
              </c:pt>
              <c:pt idx="132">
                <c:v>113.70780410766601</c:v>
              </c:pt>
              <c:pt idx="133">
                <c:v>112.46994361877441</c:v>
              </c:pt>
              <c:pt idx="134">
                <c:v>120.95411567687988</c:v>
              </c:pt>
              <c:pt idx="135">
                <c:v>107.9158787727356</c:v>
              </c:pt>
              <c:pt idx="136">
                <c:v>118.5564540863037</c:v>
              </c:pt>
              <c:pt idx="137">
                <c:v>112.84749641418456</c:v>
              </c:pt>
              <c:pt idx="138">
                <c:v>112.5503324508667</c:v>
              </c:pt>
              <c:pt idx="139">
                <c:v>116.23413734436035</c:v>
              </c:pt>
              <c:pt idx="140">
                <c:v>115.0531135559082</c:v>
              </c:pt>
              <c:pt idx="141">
                <c:v>113.86233501434324</c:v>
              </c:pt>
              <c:pt idx="142">
                <c:v>121.34374017715454</c:v>
              </c:pt>
              <c:pt idx="143">
                <c:v>112.48996181488037</c:v>
              </c:pt>
              <c:pt idx="144">
                <c:v>113.37028388977052</c:v>
              </c:pt>
              <c:pt idx="145">
                <c:v>111.72046184539796</c:v>
              </c:pt>
              <c:pt idx="146">
                <c:v>115.26356077194214</c:v>
              </c:pt>
              <c:pt idx="147">
                <c:v>143.10264921188354</c:v>
              </c:pt>
              <c:pt idx="148">
                <c:v>139.43398361206053</c:v>
              </c:pt>
              <c:pt idx="149">
                <c:v>117.65900201797484</c:v>
              </c:pt>
              <c:pt idx="150">
                <c:v>111.86647624969481</c:v>
              </c:pt>
              <c:pt idx="151">
                <c:v>117.92716388702394</c:v>
              </c:pt>
              <c:pt idx="152">
                <c:v>120.13852367401122</c:v>
              </c:pt>
              <c:pt idx="153">
                <c:v>105.38033561706543</c:v>
              </c:pt>
              <c:pt idx="154">
                <c:v>110.46361122131347</c:v>
              </c:pt>
              <c:pt idx="155">
                <c:v>119.72892818450927</c:v>
              </c:pt>
              <c:pt idx="156">
                <c:v>113.94777679443359</c:v>
              </c:pt>
              <c:pt idx="157">
                <c:v>109.11296033859253</c:v>
              </c:pt>
              <c:pt idx="158">
                <c:v>116.68390150070189</c:v>
              </c:pt>
              <c:pt idx="159">
                <c:v>117.26671571731568</c:v>
              </c:pt>
              <c:pt idx="160">
                <c:v>117.61377725601196</c:v>
              </c:pt>
              <c:pt idx="161">
                <c:v>114.81851673126221</c:v>
              </c:pt>
              <c:pt idx="162">
                <c:v>116.89724121093751</c:v>
              </c:pt>
              <c:pt idx="163">
                <c:v>115.17130222320557</c:v>
              </c:pt>
              <c:pt idx="164">
                <c:v>114.09755935668946</c:v>
              </c:pt>
              <c:pt idx="165">
                <c:v>109.86852970123292</c:v>
              </c:pt>
              <c:pt idx="166">
                <c:v>116.24870338439941</c:v>
              </c:pt>
              <c:pt idx="167">
                <c:v>115.59246559143065</c:v>
              </c:pt>
              <c:pt idx="168">
                <c:v>113.81362018585205</c:v>
              </c:pt>
              <c:pt idx="169">
                <c:v>113.85211944580078</c:v>
              </c:pt>
              <c:pt idx="170">
                <c:v>111.54837799072266</c:v>
              </c:pt>
              <c:pt idx="171">
                <c:v>112.81340503692627</c:v>
              </c:pt>
              <c:pt idx="172">
                <c:v>114.1315839767456</c:v>
              </c:pt>
              <c:pt idx="173">
                <c:v>114.63924942016601</c:v>
              </c:pt>
              <c:pt idx="174">
                <c:v>113.71475849151611</c:v>
              </c:pt>
              <c:pt idx="175">
                <c:v>113.79855022430419</c:v>
              </c:pt>
              <c:pt idx="176">
                <c:v>115.19756355285645</c:v>
              </c:pt>
              <c:pt idx="177">
                <c:v>117.9963131904602</c:v>
              </c:pt>
              <c:pt idx="178">
                <c:v>117.86147365570068</c:v>
              </c:pt>
              <c:pt idx="179">
                <c:v>168.23317489624026</c:v>
              </c:pt>
              <c:pt idx="180">
                <c:v>171.3912338256836</c:v>
              </c:pt>
              <c:pt idx="181">
                <c:v>167.92955369949343</c:v>
              </c:pt>
              <c:pt idx="182">
                <c:v>135.00114641189577</c:v>
              </c:pt>
              <c:pt idx="183">
                <c:v>120.95004062652588</c:v>
              </c:pt>
              <c:pt idx="184">
                <c:v>119.74168815612794</c:v>
              </c:pt>
              <c:pt idx="185">
                <c:v>121.10542526245118</c:v>
              </c:pt>
              <c:pt idx="186">
                <c:v>118.40818738937378</c:v>
              </c:pt>
              <c:pt idx="187">
                <c:v>122.57573585510254</c:v>
              </c:pt>
              <c:pt idx="188">
                <c:v>121.72869815826417</c:v>
              </c:pt>
              <c:pt idx="189">
                <c:v>118.44009361267089</c:v>
              </c:pt>
              <c:pt idx="190">
                <c:v>123.38835773468017</c:v>
              </c:pt>
              <c:pt idx="191">
                <c:v>123.42985210418701</c:v>
              </c:pt>
              <c:pt idx="192">
                <c:v>124.39161567687989</c:v>
              </c:pt>
              <c:pt idx="193">
                <c:v>120.32544422149658</c:v>
              </c:pt>
              <c:pt idx="194">
                <c:v>131.26515197753906</c:v>
              </c:pt>
              <c:pt idx="195">
                <c:v>137.55620594024657</c:v>
              </c:pt>
              <c:pt idx="196">
                <c:v>130.25459747314451</c:v>
              </c:pt>
              <c:pt idx="197">
                <c:v>127.82139644622804</c:v>
              </c:pt>
              <c:pt idx="198">
                <c:v>128.55514221191405</c:v>
              </c:pt>
              <c:pt idx="199">
                <c:v>134.20265769958496</c:v>
              </c:pt>
              <c:pt idx="200">
                <c:v>131.85211067199705</c:v>
              </c:pt>
              <c:pt idx="201">
                <c:v>124.38329486846925</c:v>
              </c:pt>
              <c:pt idx="202">
                <c:v>117.60394878387451</c:v>
              </c:pt>
              <c:pt idx="203">
                <c:v>125.35205059051513</c:v>
              </c:pt>
              <c:pt idx="204">
                <c:v>120.78000793457031</c:v>
              </c:pt>
              <c:pt idx="205">
                <c:v>118.66521720886229</c:v>
              </c:pt>
              <c:pt idx="206">
                <c:v>117.37686004638672</c:v>
              </c:pt>
              <c:pt idx="207">
                <c:v>119.19881801605223</c:v>
              </c:pt>
              <c:pt idx="208">
                <c:v>113.39182262420655</c:v>
              </c:pt>
              <c:pt idx="209">
                <c:v>111.28046302795411</c:v>
              </c:pt>
              <c:pt idx="210">
                <c:v>114.50012874603271</c:v>
              </c:pt>
              <c:pt idx="211">
                <c:v>114.64965724945068</c:v>
              </c:pt>
              <c:pt idx="212">
                <c:v>116.10139446258545</c:v>
              </c:pt>
              <c:pt idx="213">
                <c:v>115.05136508941652</c:v>
              </c:pt>
              <c:pt idx="214">
                <c:v>109.93907375335694</c:v>
              </c:pt>
              <c:pt idx="215">
                <c:v>112.40317478179931</c:v>
              </c:pt>
              <c:pt idx="216">
                <c:v>115.20749645233153</c:v>
              </c:pt>
              <c:pt idx="217">
                <c:v>122.27357521057128</c:v>
              </c:pt>
              <c:pt idx="218">
                <c:v>112.94008731842041</c:v>
              </c:pt>
              <c:pt idx="219">
                <c:v>118.55869750976562</c:v>
              </c:pt>
              <c:pt idx="220">
                <c:v>117.36439704895021</c:v>
              </c:pt>
              <c:pt idx="221">
                <c:v>119.19181041717529</c:v>
              </c:pt>
              <c:pt idx="222">
                <c:v>121.05360984802246</c:v>
              </c:pt>
              <c:pt idx="223">
                <c:v>117.85717391967775</c:v>
              </c:pt>
              <c:pt idx="224">
                <c:v>117.08772354125976</c:v>
              </c:pt>
              <c:pt idx="225">
                <c:v>124.72162647247315</c:v>
              </c:pt>
              <c:pt idx="226">
                <c:v>118.50168666839599</c:v>
              </c:pt>
              <c:pt idx="227">
                <c:v>113.90641098022459</c:v>
              </c:pt>
              <c:pt idx="228">
                <c:v>115.2766936302185</c:v>
              </c:pt>
              <c:pt idx="229">
                <c:v>124.83929653167725</c:v>
              </c:pt>
              <c:pt idx="230">
                <c:v>117.17371206283568</c:v>
              </c:pt>
              <c:pt idx="231">
                <c:v>117.62683019638062</c:v>
              </c:pt>
              <c:pt idx="232">
                <c:v>117.0530487060547</c:v>
              </c:pt>
              <c:pt idx="233">
                <c:v>120.20539360046385</c:v>
              </c:pt>
              <c:pt idx="234">
                <c:v>143.66356029510499</c:v>
              </c:pt>
              <c:pt idx="235">
                <c:v>130.54353504180906</c:v>
              </c:pt>
              <c:pt idx="236">
                <c:v>118.37864074707031</c:v>
              </c:pt>
              <c:pt idx="237">
                <c:v>119.29506530761719</c:v>
              </c:pt>
              <c:pt idx="238">
                <c:v>128.67455787658693</c:v>
              </c:pt>
              <c:pt idx="239">
                <c:v>124.88418521881104</c:v>
              </c:pt>
              <c:pt idx="240">
                <c:v>122.24161348342896</c:v>
              </c:pt>
              <c:pt idx="241">
                <c:v>123.21244735717774</c:v>
              </c:pt>
              <c:pt idx="242">
                <c:v>123.74351644515993</c:v>
              </c:pt>
              <c:pt idx="243">
                <c:v>119.27563190460206</c:v>
              </c:pt>
              <c:pt idx="244">
                <c:v>113.48719768524168</c:v>
              </c:pt>
              <c:pt idx="245">
                <c:v>112.36424236297609</c:v>
              </c:pt>
              <c:pt idx="246">
                <c:v>114.39774265289307</c:v>
              </c:pt>
              <c:pt idx="247">
                <c:v>129.59226474761962</c:v>
              </c:pt>
              <c:pt idx="248">
                <c:v>135.07945270538332</c:v>
              </c:pt>
              <c:pt idx="249">
                <c:v>133.73045063018799</c:v>
              </c:pt>
              <c:pt idx="250">
                <c:v>129.71674003601075</c:v>
              </c:pt>
              <c:pt idx="251">
                <c:v>130.91377277374269</c:v>
              </c:pt>
              <c:pt idx="252">
                <c:v>127.88407192230225</c:v>
              </c:pt>
              <c:pt idx="253">
                <c:v>127.73889312744141</c:v>
              </c:pt>
              <c:pt idx="254">
                <c:v>126.33097534179689</c:v>
              </c:pt>
              <c:pt idx="255">
                <c:v>130.17616539001466</c:v>
              </c:pt>
              <c:pt idx="256">
                <c:v>132.87565727233886</c:v>
              </c:pt>
              <c:pt idx="257">
                <c:v>134.38266696929932</c:v>
              </c:pt>
              <c:pt idx="258">
                <c:v>137.91305274963378</c:v>
              </c:pt>
              <c:pt idx="259">
                <c:v>134.2223382949829</c:v>
              </c:pt>
              <c:pt idx="260">
                <c:v>129.43811798095703</c:v>
              </c:pt>
              <c:pt idx="261">
                <c:v>120.18758544921874</c:v>
              </c:pt>
              <c:pt idx="262">
                <c:v>122.12278099060057</c:v>
              </c:pt>
              <c:pt idx="263">
                <c:v>132.91720504760741</c:v>
              </c:pt>
              <c:pt idx="264">
                <c:v>134.93281879425049</c:v>
              </c:pt>
              <c:pt idx="265">
                <c:v>127.94360637664795</c:v>
              </c:pt>
              <c:pt idx="266">
                <c:v>152.14296646118163</c:v>
              </c:pt>
              <c:pt idx="267">
                <c:v>151.66445598602294</c:v>
              </c:pt>
              <c:pt idx="268">
                <c:v>140.03808555603027</c:v>
              </c:pt>
              <c:pt idx="269">
                <c:v>135.33780422210694</c:v>
              </c:pt>
              <c:pt idx="270">
                <c:v>135.465993309021</c:v>
              </c:pt>
              <c:pt idx="271">
                <c:v>144.57021007537841</c:v>
              </c:pt>
              <c:pt idx="272">
                <c:v>134.80173358917239</c:v>
              </c:pt>
              <c:pt idx="273">
                <c:v>130.32750034332275</c:v>
              </c:pt>
              <c:pt idx="274">
                <c:v>127.11448574066164</c:v>
              </c:pt>
              <c:pt idx="275">
                <c:v>127.72918357849122</c:v>
              </c:pt>
              <c:pt idx="276">
                <c:v>126.48570404052734</c:v>
              </c:pt>
              <c:pt idx="277">
                <c:v>134.44887084960939</c:v>
              </c:pt>
              <c:pt idx="278">
                <c:v>135.57101211547854</c:v>
              </c:pt>
              <c:pt idx="279">
                <c:v>129.25240917205809</c:v>
              </c:pt>
              <c:pt idx="280">
                <c:v>129.02707672119141</c:v>
              </c:pt>
              <c:pt idx="281">
                <c:v>131.60463542938231</c:v>
              </c:pt>
              <c:pt idx="282">
                <c:v>131.21289119720461</c:v>
              </c:pt>
              <c:pt idx="283">
                <c:v>129.416361618042</c:v>
              </c:pt>
              <c:pt idx="284">
                <c:v>126.58964347839354</c:v>
              </c:pt>
              <c:pt idx="285">
                <c:v>122.16809816360475</c:v>
              </c:pt>
              <c:pt idx="286">
                <c:v>123.2293622970581</c:v>
              </c:pt>
              <c:pt idx="287">
                <c:v>124.04824733734132</c:v>
              </c:pt>
              <c:pt idx="288">
                <c:v>126.29125328063965</c:v>
              </c:pt>
              <c:pt idx="289">
                <c:v>124.89723854064943</c:v>
              </c:pt>
              <c:pt idx="290">
                <c:v>121.72429342269896</c:v>
              </c:pt>
              <c:pt idx="291">
                <c:v>116.92464981079102</c:v>
              </c:pt>
              <c:pt idx="292">
                <c:v>118.73719968795776</c:v>
              </c:pt>
              <c:pt idx="293">
                <c:v>119.13472671508789</c:v>
              </c:pt>
              <c:pt idx="294">
                <c:v>120.75328407287599</c:v>
              </c:pt>
              <c:pt idx="295">
                <c:v>121.45971298217772</c:v>
              </c:pt>
              <c:pt idx="296">
                <c:v>121.44899196624758</c:v>
              </c:pt>
              <c:pt idx="297">
                <c:v>119.62581539154053</c:v>
              </c:pt>
              <c:pt idx="298">
                <c:v>119.29842376708984</c:v>
              </c:pt>
              <c:pt idx="299">
                <c:v>110.17492027282715</c:v>
              </c:pt>
              <c:pt idx="300">
                <c:v>104.36553630828858</c:v>
              </c:pt>
              <c:pt idx="301">
                <c:v>114.10355606079102</c:v>
              </c:pt>
              <c:pt idx="302">
                <c:v>122.90635757446289</c:v>
              </c:pt>
              <c:pt idx="303">
                <c:v>119.36543598175049</c:v>
              </c:pt>
              <c:pt idx="304">
                <c:v>120.3136860847473</c:v>
              </c:pt>
              <c:pt idx="305">
                <c:v>121.81652050018309</c:v>
              </c:pt>
              <c:pt idx="306">
                <c:v>125.23407392501831</c:v>
              </c:pt>
              <c:pt idx="307">
                <c:v>124.46692352294923</c:v>
              </c:pt>
              <c:pt idx="308">
                <c:v>121.98807525634766</c:v>
              </c:pt>
              <c:pt idx="309">
                <c:v>123.22443637847901</c:v>
              </c:pt>
              <c:pt idx="310">
                <c:v>124.44104118347167</c:v>
              </c:pt>
              <c:pt idx="311">
                <c:v>123.22985591888425</c:v>
              </c:pt>
              <c:pt idx="312">
                <c:v>130.63372993469238</c:v>
              </c:pt>
              <c:pt idx="313">
                <c:v>129.09442691802977</c:v>
              </c:pt>
              <c:pt idx="314">
                <c:v>130.3033929824829</c:v>
              </c:pt>
              <c:pt idx="315">
                <c:v>145.70203018188477</c:v>
              </c:pt>
              <c:pt idx="316">
                <c:v>136.36073665618895</c:v>
              </c:pt>
              <c:pt idx="317">
                <c:v>125.41563606262207</c:v>
              </c:pt>
              <c:pt idx="318">
                <c:v>123.51151733398437</c:v>
              </c:pt>
              <c:pt idx="319">
                <c:v>128.44963703155517</c:v>
              </c:pt>
              <c:pt idx="320">
                <c:v>140.4692554473877</c:v>
              </c:pt>
              <c:pt idx="321">
                <c:v>135.93361015319826</c:v>
              </c:pt>
              <c:pt idx="322">
                <c:v>130.78848609924316</c:v>
              </c:pt>
              <c:pt idx="323">
                <c:v>130.86673278808593</c:v>
              </c:pt>
              <c:pt idx="324">
                <c:v>128.83903045654296</c:v>
              </c:pt>
              <c:pt idx="325">
                <c:v>128.97987117767335</c:v>
              </c:pt>
              <c:pt idx="326">
                <c:v>137.46660823822023</c:v>
              </c:pt>
              <c:pt idx="327">
                <c:v>159.8584041595459</c:v>
              </c:pt>
              <c:pt idx="328">
                <c:v>161.3039577484131</c:v>
              </c:pt>
              <c:pt idx="329">
                <c:v>170.57137641906738</c:v>
              </c:pt>
              <c:pt idx="330">
                <c:v>169.8611930847168</c:v>
              </c:pt>
              <c:pt idx="331">
                <c:v>155.82702236175538</c:v>
              </c:pt>
              <c:pt idx="332">
                <c:v>128.82460346221924</c:v>
              </c:pt>
              <c:pt idx="333">
                <c:v>118.8785514831543</c:v>
              </c:pt>
              <c:pt idx="334">
                <c:v>127.0501697540283</c:v>
              </c:pt>
              <c:pt idx="335">
                <c:v>123.10335826873779</c:v>
              </c:pt>
              <c:pt idx="336">
                <c:v>121.28263931274414</c:v>
              </c:pt>
              <c:pt idx="337">
                <c:v>123.85827274322509</c:v>
              </c:pt>
              <c:pt idx="338">
                <c:v>121.59998931884766</c:v>
              </c:pt>
              <c:pt idx="339">
                <c:v>114.39648208618163</c:v>
              </c:pt>
              <c:pt idx="340">
                <c:v>112.60138483047486</c:v>
              </c:pt>
              <c:pt idx="341">
                <c:v>111.33737812042236</c:v>
              </c:pt>
              <c:pt idx="342">
                <c:v>110.29089021682739</c:v>
              </c:pt>
              <c:pt idx="343">
                <c:v>109.21438961029054</c:v>
              </c:pt>
              <c:pt idx="344">
                <c:v>108.02057609558105</c:v>
              </c:pt>
              <c:pt idx="345">
                <c:v>105.48326339721679</c:v>
              </c:pt>
              <c:pt idx="346">
                <c:v>105.48683786392213</c:v>
              </c:pt>
              <c:pt idx="347">
                <c:v>107.80522317886353</c:v>
              </c:pt>
              <c:pt idx="348">
                <c:v>108.56789522171019</c:v>
              </c:pt>
              <c:pt idx="349">
                <c:v>109.07486581802368</c:v>
              </c:pt>
              <c:pt idx="350">
                <c:v>105.32243270874022</c:v>
              </c:pt>
              <c:pt idx="351">
                <c:v>107.29585285186766</c:v>
              </c:pt>
              <c:pt idx="352">
                <c:v>106.72184925079347</c:v>
              </c:pt>
              <c:pt idx="353">
                <c:v>110.67470512390136</c:v>
              </c:pt>
              <c:pt idx="354">
                <c:v>111.89582710266114</c:v>
              </c:pt>
              <c:pt idx="355">
                <c:v>117.92679319381713</c:v>
              </c:pt>
              <c:pt idx="356">
                <c:v>108.39905948638915</c:v>
              </c:pt>
              <c:pt idx="357">
                <c:v>105.40573625564576</c:v>
              </c:pt>
              <c:pt idx="358">
                <c:v>106.28373565673829</c:v>
              </c:pt>
              <c:pt idx="359">
                <c:v>106.08301582336426</c:v>
              </c:pt>
              <c:pt idx="360">
                <c:v>108.3771071434021</c:v>
              </c:pt>
              <c:pt idx="361">
                <c:v>108.92235765457153</c:v>
              </c:pt>
              <c:pt idx="362">
                <c:v>108.22460145950316</c:v>
              </c:pt>
              <c:pt idx="363">
                <c:v>106.65961618423461</c:v>
              </c:pt>
              <c:pt idx="364">
                <c:v>107.9836399078369</c:v>
              </c:pt>
              <c:pt idx="365">
                <c:v>110.05729055404663</c:v>
              </c:pt>
              <c:pt idx="366">
                <c:v>109.18112087249757</c:v>
              </c:pt>
              <c:pt idx="367">
                <c:v>108.20216455459595</c:v>
              </c:pt>
              <c:pt idx="368">
                <c:v>108.79450778961181</c:v>
              </c:pt>
              <c:pt idx="369">
                <c:v>112.63770685195922</c:v>
              </c:pt>
              <c:pt idx="370">
                <c:v>110.88847713470459</c:v>
              </c:pt>
              <c:pt idx="371">
                <c:v>111.57492017745973</c:v>
              </c:pt>
              <c:pt idx="372">
                <c:v>109.80084924697876</c:v>
              </c:pt>
              <c:pt idx="373">
                <c:v>112.37395105361938</c:v>
              </c:pt>
              <c:pt idx="374">
                <c:v>111.92521972656249</c:v>
              </c:pt>
              <c:pt idx="375">
                <c:v>113.55665092468261</c:v>
              </c:pt>
              <c:pt idx="376">
                <c:v>109.16322994232179</c:v>
              </c:pt>
              <c:pt idx="377">
                <c:v>112.65360698699952</c:v>
              </c:pt>
              <c:pt idx="378">
                <c:v>116.16355934143067</c:v>
              </c:pt>
              <c:pt idx="379">
                <c:v>115.58860740661622</c:v>
              </c:pt>
              <c:pt idx="380">
                <c:v>109.71555442810057</c:v>
              </c:pt>
              <c:pt idx="381">
                <c:v>111.51021747589111</c:v>
              </c:pt>
              <c:pt idx="382">
                <c:v>114.46904411315919</c:v>
              </c:pt>
              <c:pt idx="383">
                <c:v>116.42780532836915</c:v>
              </c:pt>
              <c:pt idx="384">
                <c:v>120.77480726242067</c:v>
              </c:pt>
              <c:pt idx="385">
                <c:v>116.07844791412353</c:v>
              </c:pt>
              <c:pt idx="386">
                <c:v>124.29500999450684</c:v>
              </c:pt>
              <c:pt idx="387">
                <c:v>129.07353477478028</c:v>
              </c:pt>
              <c:pt idx="388">
                <c:v>126.99951400756837</c:v>
              </c:pt>
              <c:pt idx="389">
                <c:v>121.21685733795167</c:v>
              </c:pt>
              <c:pt idx="390">
                <c:v>119.6187879562378</c:v>
              </c:pt>
              <c:pt idx="391">
                <c:v>129.20762577056885</c:v>
              </c:pt>
              <c:pt idx="392">
                <c:v>122.42454662322999</c:v>
              </c:pt>
              <c:pt idx="393">
                <c:v>130.37877216339112</c:v>
              </c:pt>
              <c:pt idx="394">
                <c:v>127.70883960723876</c:v>
              </c:pt>
              <c:pt idx="395">
                <c:v>127.63990097045898</c:v>
              </c:pt>
              <c:pt idx="396">
                <c:v>124.49228229522704</c:v>
              </c:pt>
              <c:pt idx="397">
                <c:v>123.09188156127929</c:v>
              </c:pt>
              <c:pt idx="398">
                <c:v>120.87695035934448</c:v>
              </c:pt>
              <c:pt idx="399">
                <c:v>121.57799901962281</c:v>
              </c:pt>
              <c:pt idx="400">
                <c:v>116.27127695083618</c:v>
              </c:pt>
              <c:pt idx="401">
                <c:v>120.45016765594482</c:v>
              </c:pt>
              <c:pt idx="402">
                <c:v>123.06925420761108</c:v>
              </c:pt>
              <c:pt idx="403">
                <c:v>121.92915153503418</c:v>
              </c:pt>
              <c:pt idx="404">
                <c:v>118.51584281921386</c:v>
              </c:pt>
              <c:pt idx="405">
                <c:v>110.90400276184081</c:v>
              </c:pt>
              <c:pt idx="406">
                <c:v>110.73799743652344</c:v>
              </c:pt>
              <c:pt idx="407">
                <c:v>108.70628995895386</c:v>
              </c:pt>
              <c:pt idx="408">
                <c:v>109.02076120376587</c:v>
              </c:pt>
              <c:pt idx="409">
                <c:v>109.63995027542114</c:v>
              </c:pt>
              <c:pt idx="410">
                <c:v>110.90372076034546</c:v>
              </c:pt>
              <c:pt idx="411">
                <c:v>117.77233657836913</c:v>
              </c:pt>
              <c:pt idx="412">
                <c:v>118.52409667968752</c:v>
              </c:pt>
              <c:pt idx="413">
                <c:v>122.46157522201538</c:v>
              </c:pt>
              <c:pt idx="414">
                <c:v>124.09075469970705</c:v>
              </c:pt>
              <c:pt idx="415">
                <c:v>122.89609870910644</c:v>
              </c:pt>
              <c:pt idx="416">
                <c:v>121.31807174682618</c:v>
              </c:pt>
              <c:pt idx="417">
                <c:v>123.18953151702881</c:v>
              </c:pt>
              <c:pt idx="418">
                <c:v>122.30412950515746</c:v>
              </c:pt>
              <c:pt idx="419">
                <c:v>121.45834808349609</c:v>
              </c:pt>
              <c:pt idx="420">
                <c:v>122.24799108505249</c:v>
              </c:pt>
              <c:pt idx="421">
                <c:v>123.26081314086913</c:v>
              </c:pt>
              <c:pt idx="422">
                <c:v>120.6328434944153</c:v>
              </c:pt>
              <c:pt idx="423">
                <c:v>124.15213088989256</c:v>
              </c:pt>
              <c:pt idx="424">
                <c:v>122.16120491027831</c:v>
              </c:pt>
              <c:pt idx="425">
                <c:v>120.67013797760011</c:v>
              </c:pt>
              <c:pt idx="426">
                <c:v>125.26596717834472</c:v>
              </c:pt>
              <c:pt idx="427">
                <c:v>121.68319377899171</c:v>
              </c:pt>
              <c:pt idx="428">
                <c:v>116.41007318496705</c:v>
              </c:pt>
              <c:pt idx="429">
                <c:v>116.84257135391235</c:v>
              </c:pt>
              <c:pt idx="430">
                <c:v>117.03551521301269</c:v>
              </c:pt>
              <c:pt idx="431">
                <c:v>116.77631568908691</c:v>
              </c:pt>
              <c:pt idx="432">
                <c:v>116.01176662445067</c:v>
              </c:pt>
              <c:pt idx="433">
                <c:v>115.38941144943237</c:v>
              </c:pt>
              <c:pt idx="434">
                <c:v>111.33632278442383</c:v>
              </c:pt>
              <c:pt idx="435">
                <c:v>112.78789863586427</c:v>
              </c:pt>
              <c:pt idx="436">
                <c:v>116.07139368057251</c:v>
              </c:pt>
              <c:pt idx="437">
                <c:v>115.05073013305662</c:v>
              </c:pt>
              <c:pt idx="438">
                <c:v>115.71035671234131</c:v>
              </c:pt>
              <c:pt idx="439">
                <c:v>113.644464302063</c:v>
              </c:pt>
              <c:pt idx="440">
                <c:v>116.10332412719725</c:v>
              </c:pt>
              <c:pt idx="441">
                <c:v>115.26685781478881</c:v>
              </c:pt>
              <c:pt idx="442">
                <c:v>115.79582300186156</c:v>
              </c:pt>
              <c:pt idx="443">
                <c:v>114.030504322052</c:v>
              </c:pt>
              <c:pt idx="444">
                <c:v>111.86772327423095</c:v>
              </c:pt>
              <c:pt idx="445">
                <c:v>112.29889335632323</c:v>
              </c:pt>
              <c:pt idx="446">
                <c:v>114.44664115905761</c:v>
              </c:pt>
              <c:pt idx="447">
                <c:v>113.85107622146606</c:v>
              </c:pt>
              <c:pt idx="448">
                <c:v>110.40683240890503</c:v>
              </c:pt>
              <c:pt idx="449">
                <c:v>114.84309902191163</c:v>
              </c:pt>
              <c:pt idx="450">
                <c:v>121.13882179260254</c:v>
              </c:pt>
              <c:pt idx="451">
                <c:v>131.08730411529541</c:v>
              </c:pt>
              <c:pt idx="452">
                <c:v>149.63653316497803</c:v>
              </c:pt>
              <c:pt idx="453">
                <c:v>128.79109821319582</c:v>
              </c:pt>
              <c:pt idx="454">
                <c:v>121.45986804962158</c:v>
              </c:pt>
              <c:pt idx="455">
                <c:v>117.80316247940064</c:v>
              </c:pt>
              <c:pt idx="456">
                <c:v>121.28327770233155</c:v>
              </c:pt>
              <c:pt idx="457">
                <c:v>115.80499038696288</c:v>
              </c:pt>
              <c:pt idx="458">
                <c:v>119.91234712600708</c:v>
              </c:pt>
              <c:pt idx="459">
                <c:v>144.28016967773439</c:v>
              </c:pt>
              <c:pt idx="460">
                <c:v>139.1795711517334</c:v>
              </c:pt>
              <c:pt idx="461">
                <c:v>141.79769210815431</c:v>
              </c:pt>
              <c:pt idx="462">
                <c:v>139.34628639221191</c:v>
              </c:pt>
              <c:pt idx="463">
                <c:v>135.28438777923583</c:v>
              </c:pt>
              <c:pt idx="464">
                <c:v>129.92099390029907</c:v>
              </c:pt>
              <c:pt idx="465">
                <c:v>125.89350671768189</c:v>
              </c:pt>
              <c:pt idx="466">
                <c:v>123.55793228149413</c:v>
              </c:pt>
              <c:pt idx="467">
                <c:v>121.84425945281983</c:v>
              </c:pt>
              <c:pt idx="468">
                <c:v>114.40107173919677</c:v>
              </c:pt>
              <c:pt idx="469">
                <c:v>115.89798326492308</c:v>
              </c:pt>
              <c:pt idx="470">
                <c:v>114.21146926879884</c:v>
              </c:pt>
              <c:pt idx="471">
                <c:v>114.71853485107422</c:v>
              </c:pt>
              <c:pt idx="472">
                <c:v>115.6348744392395</c:v>
              </c:pt>
              <c:pt idx="473">
                <c:v>122.10949068069459</c:v>
              </c:pt>
              <c:pt idx="474">
                <c:v>122.52263851165772</c:v>
              </c:pt>
              <c:pt idx="475">
                <c:v>126.55423564910888</c:v>
              </c:pt>
              <c:pt idx="476">
                <c:v>118.97209596633911</c:v>
              </c:pt>
              <c:pt idx="477">
                <c:v>112.30847425460814</c:v>
              </c:pt>
              <c:pt idx="478">
                <c:v>109.94932594299317</c:v>
              </c:pt>
              <c:pt idx="479">
                <c:v>108.15368385314942</c:v>
              </c:pt>
              <c:pt idx="480">
                <c:v>110.09428682327271</c:v>
              </c:pt>
              <c:pt idx="481">
                <c:v>108.26106624603273</c:v>
              </c:pt>
              <c:pt idx="482">
                <c:v>112.27680416107177</c:v>
              </c:pt>
              <c:pt idx="483">
                <c:v>108.90141754150392</c:v>
              </c:pt>
              <c:pt idx="484">
                <c:v>108.14868812561036</c:v>
              </c:pt>
              <c:pt idx="485">
                <c:v>107.46225776672364</c:v>
              </c:pt>
              <c:pt idx="486">
                <c:v>109.56777095794679</c:v>
              </c:pt>
              <c:pt idx="487">
                <c:v>112.33617286682129</c:v>
              </c:pt>
              <c:pt idx="488">
                <c:v>114.42134666442871</c:v>
              </c:pt>
              <c:pt idx="489">
                <c:v>120.31277208328248</c:v>
              </c:pt>
              <c:pt idx="490">
                <c:v>110.69298038482667</c:v>
              </c:pt>
              <c:pt idx="491">
                <c:v>107.58048543930053</c:v>
              </c:pt>
              <c:pt idx="492">
                <c:v>103.17482728958129</c:v>
              </c:pt>
              <c:pt idx="493">
                <c:v>117.16128072738647</c:v>
              </c:pt>
              <c:pt idx="494">
                <c:v>116.39944829940796</c:v>
              </c:pt>
              <c:pt idx="495">
                <c:v>117.17046937942504</c:v>
              </c:pt>
              <c:pt idx="496">
                <c:v>117.19823932647705</c:v>
              </c:pt>
              <c:pt idx="497">
                <c:v>121.2568169593811</c:v>
              </c:pt>
              <c:pt idx="498">
                <c:v>117.01815977096558</c:v>
              </c:pt>
              <c:pt idx="499">
                <c:v>109.79790334701538</c:v>
              </c:pt>
              <c:pt idx="500">
                <c:v>100.4706916809082</c:v>
              </c:pt>
              <c:pt idx="501">
                <c:v>101.90341320037842</c:v>
              </c:pt>
              <c:pt idx="502">
                <c:v>105.1994411468506</c:v>
              </c:pt>
              <c:pt idx="503">
                <c:v>112.07086877822876</c:v>
              </c:pt>
              <c:pt idx="504">
                <c:v>112.48980436325073</c:v>
              </c:pt>
              <c:pt idx="505">
                <c:v>114.36048011779783</c:v>
              </c:pt>
              <c:pt idx="506">
                <c:v>114.73969011306761</c:v>
              </c:pt>
              <c:pt idx="507">
                <c:v>110.58332109451294</c:v>
              </c:pt>
              <c:pt idx="508">
                <c:v>111.31598587036133</c:v>
              </c:pt>
              <c:pt idx="509">
                <c:v>116.33754205703735</c:v>
              </c:pt>
              <c:pt idx="510">
                <c:v>116.84764280319214</c:v>
              </c:pt>
              <c:pt idx="511">
                <c:v>115.24681692123413</c:v>
              </c:pt>
              <c:pt idx="512">
                <c:v>116.4967767715454</c:v>
              </c:pt>
              <c:pt idx="513">
                <c:v>114.43747444152832</c:v>
              </c:pt>
              <c:pt idx="514">
                <c:v>112.86014671325682</c:v>
              </c:pt>
              <c:pt idx="515">
                <c:v>107.96755619049073</c:v>
              </c:pt>
              <c:pt idx="516">
                <c:v>105.84015140533447</c:v>
              </c:pt>
              <c:pt idx="517">
                <c:v>104.04086856842041</c:v>
              </c:pt>
              <c:pt idx="518">
                <c:v>107.27555027008056</c:v>
              </c:pt>
              <c:pt idx="519">
                <c:v>110.96084804534912</c:v>
              </c:pt>
              <c:pt idx="520">
                <c:v>110.93281526565552</c:v>
              </c:pt>
              <c:pt idx="521">
                <c:v>115.65144653320313</c:v>
              </c:pt>
              <c:pt idx="522">
                <c:v>118.04512863159179</c:v>
              </c:pt>
              <c:pt idx="523">
                <c:v>120.34386711120607</c:v>
              </c:pt>
              <c:pt idx="524">
                <c:v>113.37207508087158</c:v>
              </c:pt>
              <c:pt idx="525">
                <c:v>111.49230899810792</c:v>
              </c:pt>
              <c:pt idx="526">
                <c:v>111.82117700576782</c:v>
              </c:pt>
              <c:pt idx="527">
                <c:v>112.49600954055785</c:v>
              </c:pt>
              <c:pt idx="528">
                <c:v>109.85013236999511</c:v>
              </c:pt>
              <c:pt idx="529">
                <c:v>110.33511714935304</c:v>
              </c:pt>
              <c:pt idx="530">
                <c:v>115.86035909652711</c:v>
              </c:pt>
              <c:pt idx="531">
                <c:v>115.98093919754028</c:v>
              </c:pt>
              <c:pt idx="532">
                <c:v>115.39141016006469</c:v>
              </c:pt>
              <c:pt idx="533">
                <c:v>117.37376232147217</c:v>
              </c:pt>
              <c:pt idx="534">
                <c:v>119.50785083770751</c:v>
              </c:pt>
              <c:pt idx="535">
                <c:v>116.39944534301756</c:v>
              </c:pt>
              <c:pt idx="536">
                <c:v>119.02142829895018</c:v>
              </c:pt>
              <c:pt idx="537">
                <c:v>120.2786705970764</c:v>
              </c:pt>
              <c:pt idx="538">
                <c:v>122.04989795684814</c:v>
              </c:pt>
              <c:pt idx="539">
                <c:v>126.29927587509155</c:v>
              </c:pt>
              <c:pt idx="540">
                <c:v>128.63149089813231</c:v>
              </c:pt>
              <c:pt idx="541">
                <c:v>123.89239654541016</c:v>
              </c:pt>
              <c:pt idx="542">
                <c:v>117.09284057617188</c:v>
              </c:pt>
              <c:pt idx="543">
                <c:v>131.58354415893555</c:v>
              </c:pt>
              <c:pt idx="544">
                <c:v>119.17594928741455</c:v>
              </c:pt>
              <c:pt idx="545">
                <c:v>121.56238822937013</c:v>
              </c:pt>
              <c:pt idx="546">
                <c:v>126.62106971740724</c:v>
              </c:pt>
              <c:pt idx="547">
                <c:v>126.15786972045898</c:v>
              </c:pt>
              <c:pt idx="548">
                <c:v>115.77007961273193</c:v>
              </c:pt>
              <c:pt idx="549">
                <c:v>119.26370315551759</c:v>
              </c:pt>
              <c:pt idx="550">
                <c:v>125.58555660247804</c:v>
              </c:pt>
              <c:pt idx="551">
                <c:v>126.6527183532715</c:v>
              </c:pt>
              <c:pt idx="552">
                <c:v>130.22212181091308</c:v>
              </c:pt>
              <c:pt idx="553">
                <c:v>130.54678087234495</c:v>
              </c:pt>
              <c:pt idx="554">
                <c:v>127.66389541625976</c:v>
              </c:pt>
              <c:pt idx="555">
                <c:v>124.96798162460325</c:v>
              </c:pt>
              <c:pt idx="556">
                <c:v>127.82308435440063</c:v>
              </c:pt>
              <c:pt idx="557">
                <c:v>127.26491050720215</c:v>
              </c:pt>
              <c:pt idx="558">
                <c:v>131.51861629486083</c:v>
              </c:pt>
              <c:pt idx="559">
                <c:v>127.24079399108885</c:v>
              </c:pt>
              <c:pt idx="560">
                <c:v>126.21760635375975</c:v>
              </c:pt>
              <c:pt idx="561">
                <c:v>126.27201423645019</c:v>
              </c:pt>
              <c:pt idx="562">
                <c:v>128.24606552124021</c:v>
              </c:pt>
              <c:pt idx="563">
                <c:v>128.94463272094728</c:v>
              </c:pt>
              <c:pt idx="564">
                <c:v>118.99391536712646</c:v>
              </c:pt>
              <c:pt idx="565">
                <c:v>124.4146167755127</c:v>
              </c:pt>
              <c:pt idx="566">
                <c:v>127.43640699386597</c:v>
              </c:pt>
              <c:pt idx="567">
                <c:v>138.96971950531005</c:v>
              </c:pt>
              <c:pt idx="568">
                <c:v>126.21675186157228</c:v>
              </c:pt>
              <c:pt idx="569">
                <c:v>134.58682670593262</c:v>
              </c:pt>
              <c:pt idx="570">
                <c:v>135.011470413208</c:v>
              </c:pt>
              <c:pt idx="571">
                <c:v>130.52794437408448</c:v>
              </c:pt>
              <c:pt idx="572">
                <c:v>124.22609491348267</c:v>
              </c:pt>
              <c:pt idx="573">
                <c:v>125.23789548873901</c:v>
              </c:pt>
              <c:pt idx="574">
                <c:v>126.05083246231079</c:v>
              </c:pt>
              <c:pt idx="575">
                <c:v>125.40563478469849</c:v>
              </c:pt>
              <c:pt idx="576">
                <c:v>129.09927787780762</c:v>
              </c:pt>
              <c:pt idx="577">
                <c:v>127.49501008987428</c:v>
              </c:pt>
              <c:pt idx="578">
                <c:v>126.42171411514283</c:v>
              </c:pt>
              <c:pt idx="579">
                <c:v>121.9322374343872</c:v>
              </c:pt>
              <c:pt idx="580">
                <c:v>121.25502109527588</c:v>
              </c:pt>
              <c:pt idx="581">
                <c:v>124.29273214340211</c:v>
              </c:pt>
              <c:pt idx="582">
                <c:v>128.05168886184691</c:v>
              </c:pt>
              <c:pt idx="583">
                <c:v>129.0409867286682</c:v>
              </c:pt>
              <c:pt idx="584">
                <c:v>139.17369871139528</c:v>
              </c:pt>
              <c:pt idx="585">
                <c:v>133.92315139770506</c:v>
              </c:pt>
              <c:pt idx="586">
                <c:v>129.48028678894045</c:v>
              </c:pt>
              <c:pt idx="587">
                <c:v>121.93434505462648</c:v>
              </c:pt>
              <c:pt idx="588">
                <c:v>127.20916976928712</c:v>
              </c:pt>
              <c:pt idx="589">
                <c:v>130.6097848892212</c:v>
              </c:pt>
              <c:pt idx="590">
                <c:v>133.27526931762694</c:v>
              </c:pt>
              <c:pt idx="591">
                <c:v>120.66533936394586</c:v>
              </c:pt>
              <c:pt idx="592">
                <c:v>178.17870693206788</c:v>
              </c:pt>
              <c:pt idx="593">
                <c:v>198.22449684143066</c:v>
              </c:pt>
              <c:pt idx="594">
                <c:v>195.5886785507202</c:v>
              </c:pt>
              <c:pt idx="595">
                <c:v>198.78606739044187</c:v>
              </c:pt>
              <c:pt idx="596">
                <c:v>200.59979286193851</c:v>
              </c:pt>
              <c:pt idx="597">
                <c:v>196.57529087066649</c:v>
              </c:pt>
              <c:pt idx="598">
                <c:v>160.62953128814698</c:v>
              </c:pt>
              <c:pt idx="599">
                <c:v>147.1304262161255</c:v>
              </c:pt>
              <c:pt idx="600">
                <c:v>135.1356433868408</c:v>
              </c:pt>
              <c:pt idx="601">
                <c:v>137.59353847503661</c:v>
              </c:pt>
              <c:pt idx="602">
                <c:v>137.05096340179443</c:v>
              </c:pt>
              <c:pt idx="603">
                <c:v>138.33279895782471</c:v>
              </c:pt>
              <c:pt idx="604">
                <c:v>142.63642768859864</c:v>
              </c:pt>
              <c:pt idx="605">
                <c:v>143.94933319091797</c:v>
              </c:pt>
              <c:pt idx="606">
                <c:v>141.11697196960449</c:v>
              </c:pt>
              <c:pt idx="607">
                <c:v>128.96446571350097</c:v>
              </c:pt>
              <c:pt idx="608">
                <c:v>127.87120819091797</c:v>
              </c:pt>
              <c:pt idx="609">
                <c:v>126.47645111083985</c:v>
              </c:pt>
              <c:pt idx="610">
                <c:v>126.98891868591309</c:v>
              </c:pt>
              <c:pt idx="611">
                <c:v>128.21927413940429</c:v>
              </c:pt>
              <c:pt idx="612">
                <c:v>136.40036888122557</c:v>
              </c:pt>
              <c:pt idx="613">
                <c:v>138.82311611175538</c:v>
              </c:pt>
              <c:pt idx="614">
                <c:v>136.18291034698484</c:v>
              </c:pt>
              <c:pt idx="615">
                <c:v>142.34746093749999</c:v>
              </c:pt>
              <c:pt idx="616">
                <c:v>133.14700736999512</c:v>
              </c:pt>
              <c:pt idx="617">
                <c:v>133.29804153442382</c:v>
              </c:pt>
              <c:pt idx="618">
                <c:v>124.89126205444336</c:v>
              </c:pt>
              <c:pt idx="619">
                <c:v>142.24007301330568</c:v>
              </c:pt>
              <c:pt idx="620">
                <c:v>137.37380771636964</c:v>
              </c:pt>
              <c:pt idx="621">
                <c:v>133.10857105255127</c:v>
              </c:pt>
              <c:pt idx="622">
                <c:v>130.90134944915769</c:v>
              </c:pt>
              <c:pt idx="623">
                <c:v>132.64301223754882</c:v>
              </c:pt>
              <c:pt idx="624">
                <c:v>135.27375297546385</c:v>
              </c:pt>
              <c:pt idx="625">
                <c:v>134.60995159149169</c:v>
              </c:pt>
              <c:pt idx="626">
                <c:v>134.02111721038818</c:v>
              </c:pt>
              <c:pt idx="627">
                <c:v>134.06594352722169</c:v>
              </c:pt>
              <c:pt idx="628">
                <c:v>138.98496894836427</c:v>
              </c:pt>
              <c:pt idx="629">
                <c:v>147.28204860687256</c:v>
              </c:pt>
              <c:pt idx="630">
                <c:v>151.22863578796387</c:v>
              </c:pt>
              <c:pt idx="631">
                <c:v>148.06617984771728</c:v>
              </c:pt>
              <c:pt idx="632">
                <c:v>141.57240505218508</c:v>
              </c:pt>
              <c:pt idx="633">
                <c:v>148.18360881805421</c:v>
              </c:pt>
              <c:pt idx="634">
                <c:v>138.96322326660157</c:v>
              </c:pt>
              <c:pt idx="635">
                <c:v>140.94203701019285</c:v>
              </c:pt>
              <c:pt idx="636">
                <c:v>142.09619331359863</c:v>
              </c:pt>
              <c:pt idx="637">
                <c:v>139.42971191406249</c:v>
              </c:pt>
              <c:pt idx="638">
                <c:v>136.45009670257568</c:v>
              </c:pt>
              <c:pt idx="639">
                <c:v>135.56878890991212</c:v>
              </c:pt>
              <c:pt idx="640">
                <c:v>127.55215740203857</c:v>
              </c:pt>
              <c:pt idx="641">
                <c:v>131.82771015167236</c:v>
              </c:pt>
              <c:pt idx="642">
                <c:v>125.26102542877197</c:v>
              </c:pt>
              <c:pt idx="643">
                <c:v>127.52782554626464</c:v>
              </c:pt>
              <c:pt idx="644">
                <c:v>118.00540485382079</c:v>
              </c:pt>
              <c:pt idx="645">
                <c:v>119.28102798461913</c:v>
              </c:pt>
              <c:pt idx="646">
                <c:v>121.18301162719726</c:v>
              </c:pt>
              <c:pt idx="647">
                <c:v>122.58497924804686</c:v>
              </c:pt>
              <c:pt idx="648">
                <c:v>118.83699245452881</c:v>
              </c:pt>
              <c:pt idx="649">
                <c:v>120.08787193298339</c:v>
              </c:pt>
              <c:pt idx="650">
                <c:v>129.49116935729981</c:v>
              </c:pt>
              <c:pt idx="651">
                <c:v>137.51265239715576</c:v>
              </c:pt>
              <c:pt idx="652">
                <c:v>137.60487194061281</c:v>
              </c:pt>
              <c:pt idx="653">
                <c:v>129.21995315551757</c:v>
              </c:pt>
              <c:pt idx="654">
                <c:v>125.96805458068849</c:v>
              </c:pt>
              <c:pt idx="655">
                <c:v>126.89857749938966</c:v>
              </c:pt>
              <c:pt idx="656">
                <c:v>129.54564380645752</c:v>
              </c:pt>
              <c:pt idx="657">
                <c:v>125.95995788574218</c:v>
              </c:pt>
              <c:pt idx="658">
                <c:v>128.63260231018066</c:v>
              </c:pt>
              <c:pt idx="659">
                <c:v>125.90369148254396</c:v>
              </c:pt>
              <c:pt idx="660">
                <c:v>121.30877265930177</c:v>
              </c:pt>
              <c:pt idx="661">
                <c:v>119.98067512512208</c:v>
              </c:pt>
              <c:pt idx="662">
                <c:v>120.59834766387939</c:v>
              </c:pt>
              <c:pt idx="663">
                <c:v>121.78151798248291</c:v>
              </c:pt>
              <c:pt idx="664">
                <c:v>121.92850818634034</c:v>
              </c:pt>
              <c:pt idx="665">
                <c:v>126.15269889831544</c:v>
              </c:pt>
              <c:pt idx="666">
                <c:v>118.38266134262085</c:v>
              </c:pt>
              <c:pt idx="667">
                <c:v>116.32318172454833</c:v>
              </c:pt>
              <c:pt idx="668">
                <c:v>117.851034450531</c:v>
              </c:pt>
              <c:pt idx="669">
                <c:v>116.04455947875977</c:v>
              </c:pt>
              <c:pt idx="670">
                <c:v>114.3578369140625</c:v>
              </c:pt>
              <c:pt idx="671">
                <c:v>113.41541013717651</c:v>
              </c:pt>
              <c:pt idx="672">
                <c:v>117.64248285293579</c:v>
              </c:pt>
              <c:pt idx="673">
                <c:v>121.63039741516114</c:v>
              </c:pt>
              <c:pt idx="674">
                <c:v>125.41903190612791</c:v>
              </c:pt>
              <c:pt idx="675">
                <c:v>146.05866365432738</c:v>
              </c:pt>
              <c:pt idx="676">
                <c:v>134.30517721176147</c:v>
              </c:pt>
              <c:pt idx="677">
                <c:v>125.86669692993163</c:v>
              </c:pt>
              <c:pt idx="678">
                <c:v>118.56003475189209</c:v>
              </c:pt>
              <c:pt idx="679">
                <c:v>132.62606487274169</c:v>
              </c:pt>
              <c:pt idx="680">
                <c:v>128.89579086303712</c:v>
              </c:pt>
              <c:pt idx="681">
                <c:v>130.56839027404783</c:v>
              </c:pt>
              <c:pt idx="682">
                <c:v>129.85650749206545</c:v>
              </c:pt>
              <c:pt idx="683">
                <c:v>129.12184829711913</c:v>
              </c:pt>
              <c:pt idx="684">
                <c:v>129.07444944381712</c:v>
              </c:pt>
              <c:pt idx="685">
                <c:v>122.31059970855712</c:v>
              </c:pt>
              <c:pt idx="686">
                <c:v>129.02540016174316</c:v>
              </c:pt>
              <c:pt idx="687">
                <c:v>137.03389511108398</c:v>
              </c:pt>
              <c:pt idx="688">
                <c:v>143.54966640472412</c:v>
              </c:pt>
              <c:pt idx="689">
                <c:v>135.75319023132326</c:v>
              </c:pt>
              <c:pt idx="690">
                <c:v>128.07197437286376</c:v>
              </c:pt>
              <c:pt idx="691">
                <c:v>135.22651481628418</c:v>
              </c:pt>
              <c:pt idx="692">
                <c:v>128.85309534072877</c:v>
              </c:pt>
              <c:pt idx="693">
                <c:v>126.19238462448121</c:v>
              </c:pt>
              <c:pt idx="694">
                <c:v>125.33816318511963</c:v>
              </c:pt>
              <c:pt idx="695">
                <c:v>124.49269981384276</c:v>
              </c:pt>
              <c:pt idx="696">
                <c:v>118.80887622833251</c:v>
              </c:pt>
              <c:pt idx="697">
                <c:v>122.23795642852782</c:v>
              </c:pt>
              <c:pt idx="698">
                <c:v>137.07171745300292</c:v>
              </c:pt>
              <c:pt idx="699">
                <c:v>133.03666095733644</c:v>
              </c:pt>
              <c:pt idx="700">
                <c:v>137.05401668548586</c:v>
              </c:pt>
              <c:pt idx="701">
                <c:v>125.7717924118042</c:v>
              </c:pt>
              <c:pt idx="702">
                <c:v>126.6285903930664</c:v>
              </c:pt>
              <c:pt idx="703">
                <c:v>121.28701934814453</c:v>
              </c:pt>
              <c:pt idx="704">
                <c:v>122.63839626312256</c:v>
              </c:pt>
              <c:pt idx="705">
                <c:v>118.40813732147217</c:v>
              </c:pt>
              <c:pt idx="706">
                <c:v>119.21327695846558</c:v>
              </c:pt>
              <c:pt idx="707">
                <c:v>123.95482330322267</c:v>
              </c:pt>
              <c:pt idx="708">
                <c:v>126.02336311340332</c:v>
              </c:pt>
              <c:pt idx="709">
                <c:v>126.79010009765625</c:v>
              </c:pt>
              <c:pt idx="710">
                <c:v>132.87854127883912</c:v>
              </c:pt>
              <c:pt idx="711">
                <c:v>136.71009397506714</c:v>
              </c:pt>
              <c:pt idx="712">
                <c:v>126.11657257080077</c:v>
              </c:pt>
              <c:pt idx="713">
                <c:v>133.14982566833498</c:v>
              </c:pt>
              <c:pt idx="714">
                <c:v>131.84058418273926</c:v>
              </c:pt>
              <c:pt idx="715">
                <c:v>120.81819667816163</c:v>
              </c:pt>
              <c:pt idx="716">
                <c:v>119.23030958175659</c:v>
              </c:pt>
              <c:pt idx="717">
                <c:v>117.32458553314208</c:v>
              </c:pt>
              <c:pt idx="718">
                <c:v>112.74115877151488</c:v>
              </c:pt>
              <c:pt idx="719">
                <c:v>115.88691682815552</c:v>
              </c:pt>
              <c:pt idx="720">
                <c:v>116.7216420173645</c:v>
              </c:pt>
            </c:numLit>
          </c:yVal>
          <c:smooth val="1"/>
        </c:ser>
        <c:ser>
          <c:idx val="5"/>
          <c:order val="1"/>
          <c:tx>
            <c:v>Limit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</c:numLit>
          </c:xVal>
          <c:yVal>
            <c:numLit>
              <c:formatCode>General</c:formatCode>
              <c:ptCount val="721"/>
              <c:pt idx="0">
                <c:v>150</c:v>
              </c:pt>
              <c:pt idx="1">
                <c:v>150</c:v>
              </c:pt>
              <c:pt idx="2">
                <c:v>150</c:v>
              </c:pt>
              <c:pt idx="3">
                <c:v>150</c:v>
              </c:pt>
              <c:pt idx="4">
                <c:v>150</c:v>
              </c:pt>
              <c:pt idx="5">
                <c:v>150</c:v>
              </c:pt>
              <c:pt idx="6">
                <c:v>150</c:v>
              </c:pt>
              <c:pt idx="7">
                <c:v>150</c:v>
              </c:pt>
              <c:pt idx="8">
                <c:v>150</c:v>
              </c:pt>
              <c:pt idx="9">
                <c:v>150</c:v>
              </c:pt>
              <c:pt idx="10">
                <c:v>150</c:v>
              </c:pt>
              <c:pt idx="11">
                <c:v>150</c:v>
              </c:pt>
              <c:pt idx="12">
                <c:v>150</c:v>
              </c:pt>
              <c:pt idx="13">
                <c:v>150</c:v>
              </c:pt>
              <c:pt idx="14">
                <c:v>150</c:v>
              </c:pt>
              <c:pt idx="15">
                <c:v>150</c:v>
              </c:pt>
              <c:pt idx="16">
                <c:v>150</c:v>
              </c:pt>
              <c:pt idx="17">
                <c:v>150</c:v>
              </c:pt>
              <c:pt idx="18">
                <c:v>150</c:v>
              </c:pt>
              <c:pt idx="19">
                <c:v>150</c:v>
              </c:pt>
              <c:pt idx="20">
                <c:v>150</c:v>
              </c:pt>
              <c:pt idx="21">
                <c:v>150</c:v>
              </c:pt>
              <c:pt idx="22">
                <c:v>150</c:v>
              </c:pt>
              <c:pt idx="23">
                <c:v>150</c:v>
              </c:pt>
              <c:pt idx="24">
                <c:v>150</c:v>
              </c:pt>
              <c:pt idx="25">
                <c:v>150</c:v>
              </c:pt>
              <c:pt idx="26">
                <c:v>150</c:v>
              </c:pt>
              <c:pt idx="27">
                <c:v>150</c:v>
              </c:pt>
              <c:pt idx="28">
                <c:v>150</c:v>
              </c:pt>
              <c:pt idx="29">
                <c:v>150</c:v>
              </c:pt>
              <c:pt idx="30">
                <c:v>150</c:v>
              </c:pt>
              <c:pt idx="31">
                <c:v>150</c:v>
              </c:pt>
              <c:pt idx="32">
                <c:v>150</c:v>
              </c:pt>
              <c:pt idx="33">
                <c:v>150</c:v>
              </c:pt>
              <c:pt idx="34">
                <c:v>150</c:v>
              </c:pt>
              <c:pt idx="35">
                <c:v>150</c:v>
              </c:pt>
              <c:pt idx="36">
                <c:v>150</c:v>
              </c:pt>
              <c:pt idx="37">
                <c:v>150</c:v>
              </c:pt>
              <c:pt idx="38">
                <c:v>150</c:v>
              </c:pt>
              <c:pt idx="39">
                <c:v>150</c:v>
              </c:pt>
              <c:pt idx="40">
                <c:v>150</c:v>
              </c:pt>
              <c:pt idx="41">
                <c:v>150</c:v>
              </c:pt>
              <c:pt idx="42">
                <c:v>150</c:v>
              </c:pt>
              <c:pt idx="43">
                <c:v>150</c:v>
              </c:pt>
              <c:pt idx="44">
                <c:v>150</c:v>
              </c:pt>
              <c:pt idx="45">
                <c:v>150</c:v>
              </c:pt>
              <c:pt idx="46">
                <c:v>150</c:v>
              </c:pt>
              <c:pt idx="47">
                <c:v>150</c:v>
              </c:pt>
              <c:pt idx="48">
                <c:v>150</c:v>
              </c:pt>
              <c:pt idx="49">
                <c:v>150</c:v>
              </c:pt>
              <c:pt idx="50">
                <c:v>150</c:v>
              </c:pt>
              <c:pt idx="51">
                <c:v>150</c:v>
              </c:pt>
              <c:pt idx="52">
                <c:v>150</c:v>
              </c:pt>
              <c:pt idx="53">
                <c:v>150</c:v>
              </c:pt>
              <c:pt idx="54">
                <c:v>150</c:v>
              </c:pt>
              <c:pt idx="55">
                <c:v>150</c:v>
              </c:pt>
              <c:pt idx="56">
                <c:v>150</c:v>
              </c:pt>
              <c:pt idx="57">
                <c:v>150</c:v>
              </c:pt>
              <c:pt idx="58">
                <c:v>150</c:v>
              </c:pt>
              <c:pt idx="59">
                <c:v>150</c:v>
              </c:pt>
              <c:pt idx="60">
                <c:v>150</c:v>
              </c:pt>
              <c:pt idx="61">
                <c:v>150</c:v>
              </c:pt>
              <c:pt idx="62">
                <c:v>150</c:v>
              </c:pt>
              <c:pt idx="63">
                <c:v>150</c:v>
              </c:pt>
              <c:pt idx="64">
                <c:v>150</c:v>
              </c:pt>
              <c:pt idx="65">
                <c:v>150</c:v>
              </c:pt>
              <c:pt idx="66">
                <c:v>150</c:v>
              </c:pt>
              <c:pt idx="67">
                <c:v>150</c:v>
              </c:pt>
              <c:pt idx="68">
                <c:v>150</c:v>
              </c:pt>
              <c:pt idx="69">
                <c:v>150</c:v>
              </c:pt>
              <c:pt idx="70">
                <c:v>150</c:v>
              </c:pt>
              <c:pt idx="71">
                <c:v>150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150</c:v>
              </c:pt>
              <c:pt idx="77">
                <c:v>150</c:v>
              </c:pt>
              <c:pt idx="78">
                <c:v>150</c:v>
              </c:pt>
              <c:pt idx="79">
                <c:v>150</c:v>
              </c:pt>
              <c:pt idx="80">
                <c:v>150</c:v>
              </c:pt>
              <c:pt idx="81">
                <c:v>150</c:v>
              </c:pt>
              <c:pt idx="82">
                <c:v>150</c:v>
              </c:pt>
              <c:pt idx="83">
                <c:v>150</c:v>
              </c:pt>
              <c:pt idx="84">
                <c:v>150</c:v>
              </c:pt>
              <c:pt idx="85">
                <c:v>150</c:v>
              </c:pt>
              <c:pt idx="86">
                <c:v>150</c:v>
              </c:pt>
              <c:pt idx="87">
                <c:v>150</c:v>
              </c:pt>
              <c:pt idx="88">
                <c:v>150</c:v>
              </c:pt>
              <c:pt idx="89">
                <c:v>150</c:v>
              </c:pt>
              <c:pt idx="90">
                <c:v>150</c:v>
              </c:pt>
              <c:pt idx="91">
                <c:v>150</c:v>
              </c:pt>
              <c:pt idx="92">
                <c:v>150</c:v>
              </c:pt>
              <c:pt idx="93">
                <c:v>150</c:v>
              </c:pt>
              <c:pt idx="94">
                <c:v>150</c:v>
              </c:pt>
              <c:pt idx="95">
                <c:v>150</c:v>
              </c:pt>
              <c:pt idx="96">
                <c:v>150</c:v>
              </c:pt>
              <c:pt idx="97">
                <c:v>150</c:v>
              </c:pt>
              <c:pt idx="98">
                <c:v>150</c:v>
              </c:pt>
              <c:pt idx="99">
                <c:v>150</c:v>
              </c:pt>
              <c:pt idx="100">
                <c:v>150</c:v>
              </c:pt>
              <c:pt idx="101">
                <c:v>150</c:v>
              </c:pt>
              <c:pt idx="102">
                <c:v>150</c:v>
              </c:pt>
              <c:pt idx="103">
                <c:v>150</c:v>
              </c:pt>
              <c:pt idx="104">
                <c:v>150</c:v>
              </c:pt>
              <c:pt idx="105">
                <c:v>150</c:v>
              </c:pt>
              <c:pt idx="106">
                <c:v>150</c:v>
              </c:pt>
              <c:pt idx="107">
                <c:v>150</c:v>
              </c:pt>
              <c:pt idx="108">
                <c:v>150</c:v>
              </c:pt>
              <c:pt idx="109">
                <c:v>150</c:v>
              </c:pt>
              <c:pt idx="110">
                <c:v>150</c:v>
              </c:pt>
              <c:pt idx="111">
                <c:v>150</c:v>
              </c:pt>
              <c:pt idx="112">
                <c:v>150</c:v>
              </c:pt>
              <c:pt idx="113">
                <c:v>150</c:v>
              </c:pt>
              <c:pt idx="114">
                <c:v>150</c:v>
              </c:pt>
              <c:pt idx="115">
                <c:v>150</c:v>
              </c:pt>
              <c:pt idx="116">
                <c:v>150</c:v>
              </c:pt>
              <c:pt idx="117">
                <c:v>150</c:v>
              </c:pt>
              <c:pt idx="118">
                <c:v>150</c:v>
              </c:pt>
              <c:pt idx="119">
                <c:v>150</c:v>
              </c:pt>
              <c:pt idx="120">
                <c:v>150</c:v>
              </c:pt>
              <c:pt idx="121">
                <c:v>150</c:v>
              </c:pt>
              <c:pt idx="122">
                <c:v>150</c:v>
              </c:pt>
              <c:pt idx="123">
                <c:v>150</c:v>
              </c:pt>
              <c:pt idx="124">
                <c:v>150</c:v>
              </c:pt>
              <c:pt idx="125">
                <c:v>150</c:v>
              </c:pt>
              <c:pt idx="126">
                <c:v>150</c:v>
              </c:pt>
              <c:pt idx="127">
                <c:v>150</c:v>
              </c:pt>
              <c:pt idx="128">
                <c:v>150</c:v>
              </c:pt>
              <c:pt idx="129">
                <c:v>150</c:v>
              </c:pt>
              <c:pt idx="130">
                <c:v>150</c:v>
              </c:pt>
              <c:pt idx="131">
                <c:v>150</c:v>
              </c:pt>
              <c:pt idx="132">
                <c:v>150</c:v>
              </c:pt>
              <c:pt idx="133">
                <c:v>150</c:v>
              </c:pt>
              <c:pt idx="134">
                <c:v>150</c:v>
              </c:pt>
              <c:pt idx="135">
                <c:v>150</c:v>
              </c:pt>
              <c:pt idx="136">
                <c:v>150</c:v>
              </c:pt>
              <c:pt idx="137">
                <c:v>150</c:v>
              </c:pt>
              <c:pt idx="138">
                <c:v>150</c:v>
              </c:pt>
              <c:pt idx="139">
                <c:v>150</c:v>
              </c:pt>
              <c:pt idx="140">
                <c:v>150</c:v>
              </c:pt>
              <c:pt idx="141">
                <c:v>150</c:v>
              </c:pt>
              <c:pt idx="142">
                <c:v>150</c:v>
              </c:pt>
              <c:pt idx="143">
                <c:v>150</c:v>
              </c:pt>
              <c:pt idx="144">
                <c:v>150</c:v>
              </c:pt>
              <c:pt idx="145">
                <c:v>150</c:v>
              </c:pt>
              <c:pt idx="146">
                <c:v>150</c:v>
              </c:pt>
              <c:pt idx="147">
                <c:v>150</c:v>
              </c:pt>
              <c:pt idx="148">
                <c:v>150</c:v>
              </c:pt>
              <c:pt idx="149">
                <c:v>150</c:v>
              </c:pt>
              <c:pt idx="150">
                <c:v>150</c:v>
              </c:pt>
              <c:pt idx="151">
                <c:v>150</c:v>
              </c:pt>
              <c:pt idx="152">
                <c:v>150</c:v>
              </c:pt>
              <c:pt idx="153">
                <c:v>150</c:v>
              </c:pt>
              <c:pt idx="154">
                <c:v>150</c:v>
              </c:pt>
              <c:pt idx="155">
                <c:v>150</c:v>
              </c:pt>
              <c:pt idx="156">
                <c:v>150</c:v>
              </c:pt>
              <c:pt idx="157">
                <c:v>150</c:v>
              </c:pt>
              <c:pt idx="158">
                <c:v>150</c:v>
              </c:pt>
              <c:pt idx="159">
                <c:v>150</c:v>
              </c:pt>
              <c:pt idx="160">
                <c:v>150</c:v>
              </c:pt>
              <c:pt idx="161">
                <c:v>150</c:v>
              </c:pt>
              <c:pt idx="162">
                <c:v>150</c:v>
              </c:pt>
              <c:pt idx="163">
                <c:v>150</c:v>
              </c:pt>
              <c:pt idx="164">
                <c:v>150</c:v>
              </c:pt>
              <c:pt idx="165">
                <c:v>150</c:v>
              </c:pt>
              <c:pt idx="166">
                <c:v>150</c:v>
              </c:pt>
              <c:pt idx="167">
                <c:v>150</c:v>
              </c:pt>
              <c:pt idx="168">
                <c:v>150</c:v>
              </c:pt>
              <c:pt idx="169">
                <c:v>150</c:v>
              </c:pt>
              <c:pt idx="170">
                <c:v>150</c:v>
              </c:pt>
              <c:pt idx="171">
                <c:v>150</c:v>
              </c:pt>
              <c:pt idx="172">
                <c:v>150</c:v>
              </c:pt>
              <c:pt idx="173">
                <c:v>150</c:v>
              </c:pt>
              <c:pt idx="174">
                <c:v>150</c:v>
              </c:pt>
              <c:pt idx="175">
                <c:v>150</c:v>
              </c:pt>
              <c:pt idx="176">
                <c:v>150</c:v>
              </c:pt>
              <c:pt idx="177">
                <c:v>150</c:v>
              </c:pt>
              <c:pt idx="178">
                <c:v>150</c:v>
              </c:pt>
              <c:pt idx="179">
                <c:v>150</c:v>
              </c:pt>
              <c:pt idx="180">
                <c:v>150</c:v>
              </c:pt>
              <c:pt idx="181">
                <c:v>150</c:v>
              </c:pt>
              <c:pt idx="182">
                <c:v>150</c:v>
              </c:pt>
              <c:pt idx="183">
                <c:v>150</c:v>
              </c:pt>
              <c:pt idx="184">
                <c:v>150</c:v>
              </c:pt>
              <c:pt idx="185">
                <c:v>150</c:v>
              </c:pt>
              <c:pt idx="186">
                <c:v>150</c:v>
              </c:pt>
              <c:pt idx="187">
                <c:v>150</c:v>
              </c:pt>
              <c:pt idx="188">
                <c:v>150</c:v>
              </c:pt>
              <c:pt idx="189">
                <c:v>150</c:v>
              </c:pt>
              <c:pt idx="190">
                <c:v>150</c:v>
              </c:pt>
              <c:pt idx="191">
                <c:v>150</c:v>
              </c:pt>
              <c:pt idx="192">
                <c:v>150</c:v>
              </c:pt>
              <c:pt idx="193">
                <c:v>150</c:v>
              </c:pt>
              <c:pt idx="194">
                <c:v>150</c:v>
              </c:pt>
              <c:pt idx="195">
                <c:v>150</c:v>
              </c:pt>
              <c:pt idx="196">
                <c:v>150</c:v>
              </c:pt>
              <c:pt idx="197">
                <c:v>150</c:v>
              </c:pt>
              <c:pt idx="198">
                <c:v>150</c:v>
              </c:pt>
              <c:pt idx="199">
                <c:v>150</c:v>
              </c:pt>
              <c:pt idx="200">
                <c:v>150</c:v>
              </c:pt>
              <c:pt idx="201">
                <c:v>150</c:v>
              </c:pt>
              <c:pt idx="202">
                <c:v>150</c:v>
              </c:pt>
              <c:pt idx="203">
                <c:v>150</c:v>
              </c:pt>
              <c:pt idx="204">
                <c:v>150</c:v>
              </c:pt>
              <c:pt idx="205">
                <c:v>150</c:v>
              </c:pt>
              <c:pt idx="206">
                <c:v>150</c:v>
              </c:pt>
              <c:pt idx="207">
                <c:v>150</c:v>
              </c:pt>
              <c:pt idx="208">
                <c:v>150</c:v>
              </c:pt>
              <c:pt idx="209">
                <c:v>150</c:v>
              </c:pt>
              <c:pt idx="210">
                <c:v>150</c:v>
              </c:pt>
              <c:pt idx="211">
                <c:v>150</c:v>
              </c:pt>
              <c:pt idx="212">
                <c:v>150</c:v>
              </c:pt>
              <c:pt idx="213">
                <c:v>150</c:v>
              </c:pt>
              <c:pt idx="214">
                <c:v>150</c:v>
              </c:pt>
              <c:pt idx="215">
                <c:v>150</c:v>
              </c:pt>
              <c:pt idx="216">
                <c:v>150</c:v>
              </c:pt>
              <c:pt idx="217">
                <c:v>150</c:v>
              </c:pt>
              <c:pt idx="218">
                <c:v>150</c:v>
              </c:pt>
              <c:pt idx="219">
                <c:v>150</c:v>
              </c:pt>
              <c:pt idx="220">
                <c:v>150</c:v>
              </c:pt>
              <c:pt idx="221">
                <c:v>150</c:v>
              </c:pt>
              <c:pt idx="222">
                <c:v>150</c:v>
              </c:pt>
              <c:pt idx="223">
                <c:v>150</c:v>
              </c:pt>
              <c:pt idx="224">
                <c:v>150</c:v>
              </c:pt>
              <c:pt idx="225">
                <c:v>150</c:v>
              </c:pt>
              <c:pt idx="226">
                <c:v>150</c:v>
              </c:pt>
              <c:pt idx="227">
                <c:v>150</c:v>
              </c:pt>
              <c:pt idx="228">
                <c:v>150</c:v>
              </c:pt>
              <c:pt idx="229">
                <c:v>150</c:v>
              </c:pt>
              <c:pt idx="230">
                <c:v>150</c:v>
              </c:pt>
              <c:pt idx="231">
                <c:v>150</c:v>
              </c:pt>
              <c:pt idx="232">
                <c:v>150</c:v>
              </c:pt>
              <c:pt idx="233">
                <c:v>150</c:v>
              </c:pt>
              <c:pt idx="234">
                <c:v>150</c:v>
              </c:pt>
              <c:pt idx="235">
                <c:v>150</c:v>
              </c:pt>
              <c:pt idx="236">
                <c:v>150</c:v>
              </c:pt>
              <c:pt idx="237">
                <c:v>150</c:v>
              </c:pt>
              <c:pt idx="238">
                <c:v>150</c:v>
              </c:pt>
              <c:pt idx="239">
                <c:v>150</c:v>
              </c:pt>
              <c:pt idx="240">
                <c:v>150</c:v>
              </c:pt>
              <c:pt idx="241">
                <c:v>150</c:v>
              </c:pt>
              <c:pt idx="242">
                <c:v>150</c:v>
              </c:pt>
              <c:pt idx="243">
                <c:v>150</c:v>
              </c:pt>
              <c:pt idx="244">
                <c:v>150</c:v>
              </c:pt>
              <c:pt idx="245">
                <c:v>150</c:v>
              </c:pt>
              <c:pt idx="246">
                <c:v>150</c:v>
              </c:pt>
              <c:pt idx="247">
                <c:v>150</c:v>
              </c:pt>
              <c:pt idx="248">
                <c:v>150</c:v>
              </c:pt>
              <c:pt idx="249">
                <c:v>150</c:v>
              </c:pt>
              <c:pt idx="250">
                <c:v>150</c:v>
              </c:pt>
              <c:pt idx="251">
                <c:v>150</c:v>
              </c:pt>
              <c:pt idx="252">
                <c:v>150</c:v>
              </c:pt>
              <c:pt idx="253">
                <c:v>150</c:v>
              </c:pt>
              <c:pt idx="254">
                <c:v>150</c:v>
              </c:pt>
              <c:pt idx="255">
                <c:v>150</c:v>
              </c:pt>
              <c:pt idx="256">
                <c:v>150</c:v>
              </c:pt>
              <c:pt idx="257">
                <c:v>150</c:v>
              </c:pt>
              <c:pt idx="258">
                <c:v>150</c:v>
              </c:pt>
              <c:pt idx="259">
                <c:v>150</c:v>
              </c:pt>
              <c:pt idx="260">
                <c:v>150</c:v>
              </c:pt>
              <c:pt idx="261">
                <c:v>150</c:v>
              </c:pt>
              <c:pt idx="262">
                <c:v>150</c:v>
              </c:pt>
              <c:pt idx="263">
                <c:v>150</c:v>
              </c:pt>
              <c:pt idx="264">
                <c:v>150</c:v>
              </c:pt>
              <c:pt idx="265">
                <c:v>150</c:v>
              </c:pt>
              <c:pt idx="266">
                <c:v>150</c:v>
              </c:pt>
              <c:pt idx="267">
                <c:v>150</c:v>
              </c:pt>
              <c:pt idx="268">
                <c:v>150</c:v>
              </c:pt>
              <c:pt idx="269">
                <c:v>150</c:v>
              </c:pt>
              <c:pt idx="270">
                <c:v>150</c:v>
              </c:pt>
              <c:pt idx="271">
                <c:v>150</c:v>
              </c:pt>
              <c:pt idx="272">
                <c:v>150</c:v>
              </c:pt>
              <c:pt idx="273">
                <c:v>150</c:v>
              </c:pt>
              <c:pt idx="274">
                <c:v>150</c:v>
              </c:pt>
              <c:pt idx="275">
                <c:v>150</c:v>
              </c:pt>
              <c:pt idx="276">
                <c:v>150</c:v>
              </c:pt>
              <c:pt idx="277">
                <c:v>150</c:v>
              </c:pt>
              <c:pt idx="278">
                <c:v>150</c:v>
              </c:pt>
              <c:pt idx="279">
                <c:v>150</c:v>
              </c:pt>
              <c:pt idx="280">
                <c:v>150</c:v>
              </c:pt>
              <c:pt idx="281">
                <c:v>150</c:v>
              </c:pt>
              <c:pt idx="282">
                <c:v>150</c:v>
              </c:pt>
              <c:pt idx="283">
                <c:v>150</c:v>
              </c:pt>
              <c:pt idx="284">
                <c:v>150</c:v>
              </c:pt>
              <c:pt idx="285">
                <c:v>150</c:v>
              </c:pt>
              <c:pt idx="286">
                <c:v>150</c:v>
              </c:pt>
              <c:pt idx="287">
                <c:v>150</c:v>
              </c:pt>
              <c:pt idx="288">
                <c:v>150</c:v>
              </c:pt>
              <c:pt idx="289">
                <c:v>150</c:v>
              </c:pt>
              <c:pt idx="290">
                <c:v>150</c:v>
              </c:pt>
              <c:pt idx="291">
                <c:v>150</c:v>
              </c:pt>
              <c:pt idx="292">
                <c:v>150</c:v>
              </c:pt>
              <c:pt idx="293">
                <c:v>150</c:v>
              </c:pt>
              <c:pt idx="294">
                <c:v>150</c:v>
              </c:pt>
              <c:pt idx="295">
                <c:v>150</c:v>
              </c:pt>
              <c:pt idx="296">
                <c:v>150</c:v>
              </c:pt>
              <c:pt idx="297">
                <c:v>150</c:v>
              </c:pt>
              <c:pt idx="298">
                <c:v>150</c:v>
              </c:pt>
              <c:pt idx="299">
                <c:v>150</c:v>
              </c:pt>
              <c:pt idx="300">
                <c:v>150</c:v>
              </c:pt>
              <c:pt idx="301">
                <c:v>150</c:v>
              </c:pt>
              <c:pt idx="302">
                <c:v>150</c:v>
              </c:pt>
              <c:pt idx="303">
                <c:v>150</c:v>
              </c:pt>
              <c:pt idx="304">
                <c:v>150</c:v>
              </c:pt>
              <c:pt idx="305">
                <c:v>150</c:v>
              </c:pt>
              <c:pt idx="306">
                <c:v>150</c:v>
              </c:pt>
              <c:pt idx="307">
                <c:v>150</c:v>
              </c:pt>
              <c:pt idx="308">
                <c:v>150</c:v>
              </c:pt>
              <c:pt idx="309">
                <c:v>150</c:v>
              </c:pt>
              <c:pt idx="310">
                <c:v>150</c:v>
              </c:pt>
              <c:pt idx="311">
                <c:v>150</c:v>
              </c:pt>
              <c:pt idx="312">
                <c:v>150</c:v>
              </c:pt>
              <c:pt idx="313">
                <c:v>150</c:v>
              </c:pt>
              <c:pt idx="314">
                <c:v>150</c:v>
              </c:pt>
              <c:pt idx="315">
                <c:v>150</c:v>
              </c:pt>
              <c:pt idx="316">
                <c:v>150</c:v>
              </c:pt>
              <c:pt idx="317">
                <c:v>150</c:v>
              </c:pt>
              <c:pt idx="318">
                <c:v>150</c:v>
              </c:pt>
              <c:pt idx="319">
                <c:v>150</c:v>
              </c:pt>
              <c:pt idx="320">
                <c:v>150</c:v>
              </c:pt>
              <c:pt idx="321">
                <c:v>150</c:v>
              </c:pt>
              <c:pt idx="322">
                <c:v>150</c:v>
              </c:pt>
              <c:pt idx="323">
                <c:v>150</c:v>
              </c:pt>
              <c:pt idx="324">
                <c:v>150</c:v>
              </c:pt>
              <c:pt idx="325">
                <c:v>150</c:v>
              </c:pt>
              <c:pt idx="326">
                <c:v>150</c:v>
              </c:pt>
              <c:pt idx="327">
                <c:v>150</c:v>
              </c:pt>
              <c:pt idx="328">
                <c:v>150</c:v>
              </c:pt>
              <c:pt idx="329">
                <c:v>150</c:v>
              </c:pt>
              <c:pt idx="330">
                <c:v>150</c:v>
              </c:pt>
              <c:pt idx="331">
                <c:v>150</c:v>
              </c:pt>
              <c:pt idx="332">
                <c:v>150</c:v>
              </c:pt>
              <c:pt idx="333">
                <c:v>150</c:v>
              </c:pt>
              <c:pt idx="334">
                <c:v>150</c:v>
              </c:pt>
              <c:pt idx="335">
                <c:v>150</c:v>
              </c:pt>
              <c:pt idx="336">
                <c:v>150</c:v>
              </c:pt>
              <c:pt idx="337">
                <c:v>150</c:v>
              </c:pt>
              <c:pt idx="338">
                <c:v>150</c:v>
              </c:pt>
              <c:pt idx="339">
                <c:v>150</c:v>
              </c:pt>
              <c:pt idx="340">
                <c:v>150</c:v>
              </c:pt>
              <c:pt idx="341">
                <c:v>150</c:v>
              </c:pt>
              <c:pt idx="342">
                <c:v>150</c:v>
              </c:pt>
              <c:pt idx="343">
                <c:v>150</c:v>
              </c:pt>
              <c:pt idx="344">
                <c:v>150</c:v>
              </c:pt>
              <c:pt idx="345">
                <c:v>150</c:v>
              </c:pt>
              <c:pt idx="346">
                <c:v>150</c:v>
              </c:pt>
              <c:pt idx="347">
                <c:v>150</c:v>
              </c:pt>
              <c:pt idx="348">
                <c:v>150</c:v>
              </c:pt>
              <c:pt idx="349">
                <c:v>150</c:v>
              </c:pt>
              <c:pt idx="350">
                <c:v>150</c:v>
              </c:pt>
              <c:pt idx="351">
                <c:v>150</c:v>
              </c:pt>
              <c:pt idx="352">
                <c:v>150</c:v>
              </c:pt>
              <c:pt idx="353">
                <c:v>150</c:v>
              </c:pt>
              <c:pt idx="354">
                <c:v>150</c:v>
              </c:pt>
              <c:pt idx="355">
                <c:v>150</c:v>
              </c:pt>
              <c:pt idx="356">
                <c:v>150</c:v>
              </c:pt>
              <c:pt idx="357">
                <c:v>150</c:v>
              </c:pt>
              <c:pt idx="358">
                <c:v>150</c:v>
              </c:pt>
              <c:pt idx="359">
                <c:v>150</c:v>
              </c:pt>
              <c:pt idx="360">
                <c:v>150</c:v>
              </c:pt>
              <c:pt idx="361">
                <c:v>150</c:v>
              </c:pt>
              <c:pt idx="362">
                <c:v>150</c:v>
              </c:pt>
              <c:pt idx="363">
                <c:v>150</c:v>
              </c:pt>
              <c:pt idx="364">
                <c:v>150</c:v>
              </c:pt>
              <c:pt idx="365">
                <c:v>150</c:v>
              </c:pt>
              <c:pt idx="366">
                <c:v>150</c:v>
              </c:pt>
              <c:pt idx="367">
                <c:v>150</c:v>
              </c:pt>
              <c:pt idx="368">
                <c:v>150</c:v>
              </c:pt>
              <c:pt idx="369">
                <c:v>150</c:v>
              </c:pt>
              <c:pt idx="370">
                <c:v>150</c:v>
              </c:pt>
              <c:pt idx="371">
                <c:v>150</c:v>
              </c:pt>
              <c:pt idx="372">
                <c:v>150</c:v>
              </c:pt>
              <c:pt idx="373">
                <c:v>150</c:v>
              </c:pt>
              <c:pt idx="374">
                <c:v>150</c:v>
              </c:pt>
              <c:pt idx="375">
                <c:v>150</c:v>
              </c:pt>
              <c:pt idx="376">
                <c:v>150</c:v>
              </c:pt>
              <c:pt idx="377">
                <c:v>150</c:v>
              </c:pt>
              <c:pt idx="378">
                <c:v>150</c:v>
              </c:pt>
              <c:pt idx="379">
                <c:v>150</c:v>
              </c:pt>
              <c:pt idx="380">
                <c:v>150</c:v>
              </c:pt>
              <c:pt idx="381">
                <c:v>150</c:v>
              </c:pt>
              <c:pt idx="382">
                <c:v>150</c:v>
              </c:pt>
              <c:pt idx="383">
                <c:v>150</c:v>
              </c:pt>
              <c:pt idx="384">
                <c:v>150</c:v>
              </c:pt>
              <c:pt idx="385">
                <c:v>150</c:v>
              </c:pt>
              <c:pt idx="386">
                <c:v>150</c:v>
              </c:pt>
              <c:pt idx="387">
                <c:v>150</c:v>
              </c:pt>
              <c:pt idx="388">
                <c:v>150</c:v>
              </c:pt>
              <c:pt idx="389">
                <c:v>150</c:v>
              </c:pt>
              <c:pt idx="390">
                <c:v>150</c:v>
              </c:pt>
              <c:pt idx="391">
                <c:v>150</c:v>
              </c:pt>
              <c:pt idx="392">
                <c:v>150</c:v>
              </c:pt>
              <c:pt idx="393">
                <c:v>150</c:v>
              </c:pt>
              <c:pt idx="394">
                <c:v>150</c:v>
              </c:pt>
              <c:pt idx="395">
                <c:v>150</c:v>
              </c:pt>
              <c:pt idx="396">
                <c:v>150</c:v>
              </c:pt>
              <c:pt idx="397">
                <c:v>150</c:v>
              </c:pt>
              <c:pt idx="398">
                <c:v>150</c:v>
              </c:pt>
              <c:pt idx="399">
                <c:v>150</c:v>
              </c:pt>
              <c:pt idx="400">
                <c:v>150</c:v>
              </c:pt>
              <c:pt idx="401">
                <c:v>150</c:v>
              </c:pt>
              <c:pt idx="402">
                <c:v>150</c:v>
              </c:pt>
              <c:pt idx="403">
                <c:v>150</c:v>
              </c:pt>
              <c:pt idx="404">
                <c:v>150</c:v>
              </c:pt>
              <c:pt idx="405">
                <c:v>150</c:v>
              </c:pt>
              <c:pt idx="406">
                <c:v>150</c:v>
              </c:pt>
              <c:pt idx="407">
                <c:v>150</c:v>
              </c:pt>
              <c:pt idx="408">
                <c:v>150</c:v>
              </c:pt>
              <c:pt idx="409">
                <c:v>150</c:v>
              </c:pt>
              <c:pt idx="410">
                <c:v>150</c:v>
              </c:pt>
              <c:pt idx="411">
                <c:v>150</c:v>
              </c:pt>
              <c:pt idx="412">
                <c:v>150</c:v>
              </c:pt>
              <c:pt idx="413">
                <c:v>150</c:v>
              </c:pt>
              <c:pt idx="414">
                <c:v>150</c:v>
              </c:pt>
              <c:pt idx="415">
                <c:v>150</c:v>
              </c:pt>
              <c:pt idx="416">
                <c:v>150</c:v>
              </c:pt>
              <c:pt idx="417">
                <c:v>150</c:v>
              </c:pt>
              <c:pt idx="418">
                <c:v>150</c:v>
              </c:pt>
              <c:pt idx="419">
                <c:v>150</c:v>
              </c:pt>
              <c:pt idx="420">
                <c:v>150</c:v>
              </c:pt>
              <c:pt idx="421">
                <c:v>150</c:v>
              </c:pt>
              <c:pt idx="422">
                <c:v>150</c:v>
              </c:pt>
              <c:pt idx="423">
                <c:v>150</c:v>
              </c:pt>
              <c:pt idx="424">
                <c:v>150</c:v>
              </c:pt>
              <c:pt idx="425">
                <c:v>150</c:v>
              </c:pt>
              <c:pt idx="426">
                <c:v>150</c:v>
              </c:pt>
              <c:pt idx="427">
                <c:v>150</c:v>
              </c:pt>
              <c:pt idx="428">
                <c:v>150</c:v>
              </c:pt>
              <c:pt idx="429">
                <c:v>150</c:v>
              </c:pt>
              <c:pt idx="430">
                <c:v>150</c:v>
              </c:pt>
              <c:pt idx="431">
                <c:v>150</c:v>
              </c:pt>
              <c:pt idx="432">
                <c:v>150</c:v>
              </c:pt>
              <c:pt idx="433">
                <c:v>150</c:v>
              </c:pt>
              <c:pt idx="434">
                <c:v>150</c:v>
              </c:pt>
              <c:pt idx="435">
                <c:v>150</c:v>
              </c:pt>
              <c:pt idx="436">
                <c:v>150</c:v>
              </c:pt>
              <c:pt idx="437">
                <c:v>150</c:v>
              </c:pt>
              <c:pt idx="438">
                <c:v>150</c:v>
              </c:pt>
              <c:pt idx="439">
                <c:v>150</c:v>
              </c:pt>
              <c:pt idx="440">
                <c:v>150</c:v>
              </c:pt>
              <c:pt idx="441">
                <c:v>150</c:v>
              </c:pt>
              <c:pt idx="442">
                <c:v>150</c:v>
              </c:pt>
              <c:pt idx="443">
                <c:v>150</c:v>
              </c:pt>
              <c:pt idx="444">
                <c:v>150</c:v>
              </c:pt>
              <c:pt idx="445">
                <c:v>150</c:v>
              </c:pt>
              <c:pt idx="446">
                <c:v>150</c:v>
              </c:pt>
              <c:pt idx="447">
                <c:v>150</c:v>
              </c:pt>
              <c:pt idx="448">
                <c:v>150</c:v>
              </c:pt>
              <c:pt idx="449">
                <c:v>150</c:v>
              </c:pt>
              <c:pt idx="450">
                <c:v>150</c:v>
              </c:pt>
              <c:pt idx="451">
                <c:v>150</c:v>
              </c:pt>
              <c:pt idx="452">
                <c:v>150</c:v>
              </c:pt>
              <c:pt idx="453">
                <c:v>150</c:v>
              </c:pt>
              <c:pt idx="454">
                <c:v>150</c:v>
              </c:pt>
              <c:pt idx="455">
                <c:v>150</c:v>
              </c:pt>
              <c:pt idx="456">
                <c:v>150</c:v>
              </c:pt>
              <c:pt idx="457">
                <c:v>150</c:v>
              </c:pt>
              <c:pt idx="458">
                <c:v>150</c:v>
              </c:pt>
              <c:pt idx="459">
                <c:v>150</c:v>
              </c:pt>
              <c:pt idx="460">
                <c:v>150</c:v>
              </c:pt>
              <c:pt idx="461">
                <c:v>150</c:v>
              </c:pt>
              <c:pt idx="462">
                <c:v>150</c:v>
              </c:pt>
              <c:pt idx="463">
                <c:v>150</c:v>
              </c:pt>
              <c:pt idx="464">
                <c:v>150</c:v>
              </c:pt>
              <c:pt idx="465">
                <c:v>150</c:v>
              </c:pt>
              <c:pt idx="466">
                <c:v>150</c:v>
              </c:pt>
              <c:pt idx="467">
                <c:v>150</c:v>
              </c:pt>
              <c:pt idx="468">
                <c:v>150</c:v>
              </c:pt>
              <c:pt idx="469">
                <c:v>150</c:v>
              </c:pt>
              <c:pt idx="470">
                <c:v>150</c:v>
              </c:pt>
              <c:pt idx="471">
                <c:v>150</c:v>
              </c:pt>
              <c:pt idx="472">
                <c:v>150</c:v>
              </c:pt>
              <c:pt idx="473">
                <c:v>150</c:v>
              </c:pt>
              <c:pt idx="474">
                <c:v>150</c:v>
              </c:pt>
              <c:pt idx="475">
                <c:v>150</c:v>
              </c:pt>
              <c:pt idx="476">
                <c:v>150</c:v>
              </c:pt>
              <c:pt idx="477">
                <c:v>150</c:v>
              </c:pt>
              <c:pt idx="478">
                <c:v>150</c:v>
              </c:pt>
              <c:pt idx="479">
                <c:v>150</c:v>
              </c:pt>
              <c:pt idx="480">
                <c:v>150</c:v>
              </c:pt>
              <c:pt idx="481">
                <c:v>150</c:v>
              </c:pt>
              <c:pt idx="482">
                <c:v>150</c:v>
              </c:pt>
              <c:pt idx="483">
                <c:v>150</c:v>
              </c:pt>
              <c:pt idx="484">
                <c:v>150</c:v>
              </c:pt>
              <c:pt idx="485">
                <c:v>150</c:v>
              </c:pt>
              <c:pt idx="486">
                <c:v>150</c:v>
              </c:pt>
              <c:pt idx="487">
                <c:v>150</c:v>
              </c:pt>
              <c:pt idx="488">
                <c:v>150</c:v>
              </c:pt>
              <c:pt idx="489">
                <c:v>150</c:v>
              </c:pt>
              <c:pt idx="490">
                <c:v>150</c:v>
              </c:pt>
              <c:pt idx="491">
                <c:v>150</c:v>
              </c:pt>
              <c:pt idx="492">
                <c:v>150</c:v>
              </c:pt>
              <c:pt idx="493">
                <c:v>150</c:v>
              </c:pt>
              <c:pt idx="494">
                <c:v>150</c:v>
              </c:pt>
              <c:pt idx="495">
                <c:v>150</c:v>
              </c:pt>
              <c:pt idx="496">
                <c:v>150</c:v>
              </c:pt>
              <c:pt idx="497">
                <c:v>150</c:v>
              </c:pt>
              <c:pt idx="498">
                <c:v>150</c:v>
              </c:pt>
              <c:pt idx="499">
                <c:v>150</c:v>
              </c:pt>
              <c:pt idx="500">
                <c:v>150</c:v>
              </c:pt>
              <c:pt idx="501">
                <c:v>150</c:v>
              </c:pt>
              <c:pt idx="502">
                <c:v>150</c:v>
              </c:pt>
              <c:pt idx="503">
                <c:v>150</c:v>
              </c:pt>
              <c:pt idx="504">
                <c:v>150</c:v>
              </c:pt>
              <c:pt idx="505">
                <c:v>150</c:v>
              </c:pt>
              <c:pt idx="506">
                <c:v>150</c:v>
              </c:pt>
              <c:pt idx="507">
                <c:v>150</c:v>
              </c:pt>
              <c:pt idx="508">
                <c:v>150</c:v>
              </c:pt>
              <c:pt idx="509">
                <c:v>150</c:v>
              </c:pt>
              <c:pt idx="510">
                <c:v>150</c:v>
              </c:pt>
              <c:pt idx="511">
                <c:v>150</c:v>
              </c:pt>
              <c:pt idx="512">
                <c:v>150</c:v>
              </c:pt>
              <c:pt idx="513">
                <c:v>150</c:v>
              </c:pt>
              <c:pt idx="514">
                <c:v>150</c:v>
              </c:pt>
              <c:pt idx="515">
                <c:v>150</c:v>
              </c:pt>
              <c:pt idx="516">
                <c:v>150</c:v>
              </c:pt>
              <c:pt idx="517">
                <c:v>150</c:v>
              </c:pt>
              <c:pt idx="518">
                <c:v>150</c:v>
              </c:pt>
              <c:pt idx="519">
                <c:v>150</c:v>
              </c:pt>
              <c:pt idx="520">
                <c:v>150</c:v>
              </c:pt>
              <c:pt idx="521">
                <c:v>150</c:v>
              </c:pt>
              <c:pt idx="522">
                <c:v>150</c:v>
              </c:pt>
              <c:pt idx="523">
                <c:v>150</c:v>
              </c:pt>
              <c:pt idx="524">
                <c:v>150</c:v>
              </c:pt>
              <c:pt idx="525">
                <c:v>150</c:v>
              </c:pt>
              <c:pt idx="526">
                <c:v>150</c:v>
              </c:pt>
              <c:pt idx="527">
                <c:v>150</c:v>
              </c:pt>
              <c:pt idx="528">
                <c:v>150</c:v>
              </c:pt>
              <c:pt idx="529">
                <c:v>150</c:v>
              </c:pt>
              <c:pt idx="530">
                <c:v>150</c:v>
              </c:pt>
              <c:pt idx="531">
                <c:v>150</c:v>
              </c:pt>
              <c:pt idx="532">
                <c:v>150</c:v>
              </c:pt>
              <c:pt idx="533">
                <c:v>150</c:v>
              </c:pt>
              <c:pt idx="534">
                <c:v>150</c:v>
              </c:pt>
              <c:pt idx="535">
                <c:v>150</c:v>
              </c:pt>
              <c:pt idx="536">
                <c:v>150</c:v>
              </c:pt>
              <c:pt idx="537">
                <c:v>150</c:v>
              </c:pt>
              <c:pt idx="538">
                <c:v>150</c:v>
              </c:pt>
              <c:pt idx="539">
                <c:v>150</c:v>
              </c:pt>
              <c:pt idx="540">
                <c:v>150</c:v>
              </c:pt>
              <c:pt idx="541">
                <c:v>150</c:v>
              </c:pt>
              <c:pt idx="542">
                <c:v>150</c:v>
              </c:pt>
              <c:pt idx="543">
                <c:v>150</c:v>
              </c:pt>
              <c:pt idx="544">
                <c:v>150</c:v>
              </c:pt>
              <c:pt idx="545">
                <c:v>150</c:v>
              </c:pt>
              <c:pt idx="546">
                <c:v>150</c:v>
              </c:pt>
              <c:pt idx="547">
                <c:v>150</c:v>
              </c:pt>
              <c:pt idx="548">
                <c:v>150</c:v>
              </c:pt>
              <c:pt idx="549">
                <c:v>150</c:v>
              </c:pt>
              <c:pt idx="550">
                <c:v>150</c:v>
              </c:pt>
              <c:pt idx="551">
                <c:v>150</c:v>
              </c:pt>
              <c:pt idx="552">
                <c:v>150</c:v>
              </c:pt>
              <c:pt idx="553">
                <c:v>150</c:v>
              </c:pt>
              <c:pt idx="554">
                <c:v>150</c:v>
              </c:pt>
              <c:pt idx="555">
                <c:v>150</c:v>
              </c:pt>
              <c:pt idx="556">
                <c:v>150</c:v>
              </c:pt>
              <c:pt idx="557">
                <c:v>150</c:v>
              </c:pt>
              <c:pt idx="558">
                <c:v>150</c:v>
              </c:pt>
              <c:pt idx="559">
                <c:v>150</c:v>
              </c:pt>
              <c:pt idx="560">
                <c:v>150</c:v>
              </c:pt>
              <c:pt idx="561">
                <c:v>150</c:v>
              </c:pt>
              <c:pt idx="562">
                <c:v>150</c:v>
              </c:pt>
              <c:pt idx="563">
                <c:v>150</c:v>
              </c:pt>
              <c:pt idx="564">
                <c:v>150</c:v>
              </c:pt>
              <c:pt idx="565">
                <c:v>150</c:v>
              </c:pt>
              <c:pt idx="566">
                <c:v>150</c:v>
              </c:pt>
              <c:pt idx="567">
                <c:v>150</c:v>
              </c:pt>
              <c:pt idx="568">
                <c:v>150</c:v>
              </c:pt>
              <c:pt idx="569">
                <c:v>150</c:v>
              </c:pt>
              <c:pt idx="570">
                <c:v>150</c:v>
              </c:pt>
              <c:pt idx="571">
                <c:v>150</c:v>
              </c:pt>
              <c:pt idx="572">
                <c:v>150</c:v>
              </c:pt>
              <c:pt idx="573">
                <c:v>150</c:v>
              </c:pt>
              <c:pt idx="574">
                <c:v>150</c:v>
              </c:pt>
              <c:pt idx="575">
                <c:v>150</c:v>
              </c:pt>
              <c:pt idx="576">
                <c:v>150</c:v>
              </c:pt>
              <c:pt idx="577">
                <c:v>150</c:v>
              </c:pt>
              <c:pt idx="578">
                <c:v>150</c:v>
              </c:pt>
              <c:pt idx="579">
                <c:v>150</c:v>
              </c:pt>
              <c:pt idx="580">
                <c:v>150</c:v>
              </c:pt>
              <c:pt idx="581">
                <c:v>150</c:v>
              </c:pt>
              <c:pt idx="582">
                <c:v>150</c:v>
              </c:pt>
              <c:pt idx="583">
                <c:v>150</c:v>
              </c:pt>
              <c:pt idx="584">
                <c:v>150</c:v>
              </c:pt>
              <c:pt idx="585">
                <c:v>150</c:v>
              </c:pt>
              <c:pt idx="586">
                <c:v>150</c:v>
              </c:pt>
              <c:pt idx="587">
                <c:v>150</c:v>
              </c:pt>
              <c:pt idx="588">
                <c:v>150</c:v>
              </c:pt>
              <c:pt idx="589">
                <c:v>150</c:v>
              </c:pt>
              <c:pt idx="590">
                <c:v>150</c:v>
              </c:pt>
              <c:pt idx="591">
                <c:v>150</c:v>
              </c:pt>
              <c:pt idx="592">
                <c:v>150</c:v>
              </c:pt>
              <c:pt idx="593">
                <c:v>150</c:v>
              </c:pt>
              <c:pt idx="594">
                <c:v>150</c:v>
              </c:pt>
              <c:pt idx="595">
                <c:v>150</c:v>
              </c:pt>
              <c:pt idx="596">
                <c:v>150</c:v>
              </c:pt>
              <c:pt idx="597">
                <c:v>150</c:v>
              </c:pt>
              <c:pt idx="598">
                <c:v>150</c:v>
              </c:pt>
              <c:pt idx="599">
                <c:v>150</c:v>
              </c:pt>
              <c:pt idx="600">
                <c:v>150</c:v>
              </c:pt>
              <c:pt idx="601">
                <c:v>150</c:v>
              </c:pt>
              <c:pt idx="602">
                <c:v>150</c:v>
              </c:pt>
              <c:pt idx="603">
                <c:v>150</c:v>
              </c:pt>
              <c:pt idx="604">
                <c:v>150</c:v>
              </c:pt>
              <c:pt idx="605">
                <c:v>150</c:v>
              </c:pt>
              <c:pt idx="606">
                <c:v>150</c:v>
              </c:pt>
              <c:pt idx="607">
                <c:v>150</c:v>
              </c:pt>
              <c:pt idx="608">
                <c:v>150</c:v>
              </c:pt>
              <c:pt idx="609">
                <c:v>150</c:v>
              </c:pt>
              <c:pt idx="610">
                <c:v>150</c:v>
              </c:pt>
              <c:pt idx="611">
                <c:v>150</c:v>
              </c:pt>
              <c:pt idx="612">
                <c:v>150</c:v>
              </c:pt>
              <c:pt idx="613">
                <c:v>150</c:v>
              </c:pt>
              <c:pt idx="614">
                <c:v>150</c:v>
              </c:pt>
              <c:pt idx="615">
                <c:v>150</c:v>
              </c:pt>
              <c:pt idx="616">
                <c:v>150</c:v>
              </c:pt>
              <c:pt idx="617">
                <c:v>150</c:v>
              </c:pt>
              <c:pt idx="618">
                <c:v>150</c:v>
              </c:pt>
              <c:pt idx="619">
                <c:v>150</c:v>
              </c:pt>
              <c:pt idx="620">
                <c:v>150</c:v>
              </c:pt>
              <c:pt idx="621">
                <c:v>150</c:v>
              </c:pt>
              <c:pt idx="622">
                <c:v>150</c:v>
              </c:pt>
              <c:pt idx="623">
                <c:v>150</c:v>
              </c:pt>
              <c:pt idx="624">
                <c:v>150</c:v>
              </c:pt>
              <c:pt idx="625">
                <c:v>150</c:v>
              </c:pt>
              <c:pt idx="626">
                <c:v>150</c:v>
              </c:pt>
              <c:pt idx="627">
                <c:v>150</c:v>
              </c:pt>
              <c:pt idx="628">
                <c:v>150</c:v>
              </c:pt>
              <c:pt idx="629">
                <c:v>150</c:v>
              </c:pt>
              <c:pt idx="630">
                <c:v>150</c:v>
              </c:pt>
              <c:pt idx="631">
                <c:v>150</c:v>
              </c:pt>
              <c:pt idx="632">
                <c:v>150</c:v>
              </c:pt>
              <c:pt idx="633">
                <c:v>150</c:v>
              </c:pt>
              <c:pt idx="634">
                <c:v>150</c:v>
              </c:pt>
              <c:pt idx="635">
                <c:v>150</c:v>
              </c:pt>
              <c:pt idx="636">
                <c:v>150</c:v>
              </c:pt>
              <c:pt idx="637">
                <c:v>150</c:v>
              </c:pt>
              <c:pt idx="638">
                <c:v>150</c:v>
              </c:pt>
              <c:pt idx="639">
                <c:v>150</c:v>
              </c:pt>
              <c:pt idx="640">
                <c:v>150</c:v>
              </c:pt>
              <c:pt idx="641">
                <c:v>150</c:v>
              </c:pt>
              <c:pt idx="642">
                <c:v>150</c:v>
              </c:pt>
              <c:pt idx="643">
                <c:v>150</c:v>
              </c:pt>
              <c:pt idx="644">
                <c:v>150</c:v>
              </c:pt>
              <c:pt idx="645">
                <c:v>150</c:v>
              </c:pt>
              <c:pt idx="646">
                <c:v>150</c:v>
              </c:pt>
              <c:pt idx="647">
                <c:v>150</c:v>
              </c:pt>
              <c:pt idx="648">
                <c:v>150</c:v>
              </c:pt>
              <c:pt idx="649">
                <c:v>150</c:v>
              </c:pt>
              <c:pt idx="650">
                <c:v>150</c:v>
              </c:pt>
              <c:pt idx="651">
                <c:v>150</c:v>
              </c:pt>
              <c:pt idx="652">
                <c:v>150</c:v>
              </c:pt>
              <c:pt idx="653">
                <c:v>150</c:v>
              </c:pt>
              <c:pt idx="654">
                <c:v>150</c:v>
              </c:pt>
              <c:pt idx="655">
                <c:v>150</c:v>
              </c:pt>
              <c:pt idx="656">
                <c:v>150</c:v>
              </c:pt>
              <c:pt idx="657">
                <c:v>150</c:v>
              </c:pt>
              <c:pt idx="658">
                <c:v>150</c:v>
              </c:pt>
              <c:pt idx="659">
                <c:v>150</c:v>
              </c:pt>
              <c:pt idx="660">
                <c:v>150</c:v>
              </c:pt>
              <c:pt idx="661">
                <c:v>150</c:v>
              </c:pt>
              <c:pt idx="662">
                <c:v>150</c:v>
              </c:pt>
              <c:pt idx="663">
                <c:v>150</c:v>
              </c:pt>
              <c:pt idx="664">
                <c:v>150</c:v>
              </c:pt>
              <c:pt idx="665">
                <c:v>150</c:v>
              </c:pt>
              <c:pt idx="666">
                <c:v>150</c:v>
              </c:pt>
              <c:pt idx="667">
                <c:v>150</c:v>
              </c:pt>
              <c:pt idx="668">
                <c:v>150</c:v>
              </c:pt>
              <c:pt idx="669">
                <c:v>150</c:v>
              </c:pt>
              <c:pt idx="670">
                <c:v>150</c:v>
              </c:pt>
              <c:pt idx="671">
                <c:v>150</c:v>
              </c:pt>
              <c:pt idx="672">
                <c:v>150</c:v>
              </c:pt>
              <c:pt idx="673">
                <c:v>150</c:v>
              </c:pt>
              <c:pt idx="674">
                <c:v>150</c:v>
              </c:pt>
              <c:pt idx="675">
                <c:v>150</c:v>
              </c:pt>
              <c:pt idx="676">
                <c:v>150</c:v>
              </c:pt>
              <c:pt idx="677">
                <c:v>150</c:v>
              </c:pt>
              <c:pt idx="678">
                <c:v>150</c:v>
              </c:pt>
              <c:pt idx="679">
                <c:v>150</c:v>
              </c:pt>
              <c:pt idx="680">
                <c:v>150</c:v>
              </c:pt>
              <c:pt idx="681">
                <c:v>150</c:v>
              </c:pt>
              <c:pt idx="682">
                <c:v>150</c:v>
              </c:pt>
              <c:pt idx="683">
                <c:v>150</c:v>
              </c:pt>
              <c:pt idx="684">
                <c:v>150</c:v>
              </c:pt>
              <c:pt idx="685">
                <c:v>150</c:v>
              </c:pt>
              <c:pt idx="686">
                <c:v>150</c:v>
              </c:pt>
              <c:pt idx="687">
                <c:v>150</c:v>
              </c:pt>
              <c:pt idx="688">
                <c:v>150</c:v>
              </c:pt>
              <c:pt idx="689">
                <c:v>150</c:v>
              </c:pt>
              <c:pt idx="690">
                <c:v>150</c:v>
              </c:pt>
              <c:pt idx="691">
                <c:v>150</c:v>
              </c:pt>
              <c:pt idx="692">
                <c:v>150</c:v>
              </c:pt>
              <c:pt idx="693">
                <c:v>150</c:v>
              </c:pt>
              <c:pt idx="694">
                <c:v>150</c:v>
              </c:pt>
              <c:pt idx="695">
                <c:v>150</c:v>
              </c:pt>
              <c:pt idx="696">
                <c:v>150</c:v>
              </c:pt>
              <c:pt idx="697">
                <c:v>150</c:v>
              </c:pt>
              <c:pt idx="698">
                <c:v>150</c:v>
              </c:pt>
              <c:pt idx="699">
                <c:v>150</c:v>
              </c:pt>
              <c:pt idx="700">
                <c:v>150</c:v>
              </c:pt>
              <c:pt idx="701">
                <c:v>150</c:v>
              </c:pt>
              <c:pt idx="702">
                <c:v>150</c:v>
              </c:pt>
              <c:pt idx="703">
                <c:v>150</c:v>
              </c:pt>
              <c:pt idx="704">
                <c:v>150</c:v>
              </c:pt>
              <c:pt idx="705">
                <c:v>150</c:v>
              </c:pt>
              <c:pt idx="706">
                <c:v>150</c:v>
              </c:pt>
              <c:pt idx="707">
                <c:v>150</c:v>
              </c:pt>
              <c:pt idx="708">
                <c:v>150</c:v>
              </c:pt>
              <c:pt idx="709">
                <c:v>150</c:v>
              </c:pt>
              <c:pt idx="710">
                <c:v>150</c:v>
              </c:pt>
              <c:pt idx="711">
                <c:v>150</c:v>
              </c:pt>
              <c:pt idx="712">
                <c:v>150</c:v>
              </c:pt>
              <c:pt idx="713">
                <c:v>150</c:v>
              </c:pt>
              <c:pt idx="714">
                <c:v>150</c:v>
              </c:pt>
              <c:pt idx="715">
                <c:v>150</c:v>
              </c:pt>
              <c:pt idx="716">
                <c:v>150</c:v>
              </c:pt>
              <c:pt idx="717">
                <c:v>150</c:v>
              </c:pt>
              <c:pt idx="718">
                <c:v>150</c:v>
              </c:pt>
              <c:pt idx="719">
                <c:v>150</c:v>
              </c:pt>
              <c:pt idx="720">
                <c:v>150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6480"/>
        <c:axId val="337506872"/>
      </c:scatterChart>
      <c:valAx>
        <c:axId val="337506480"/>
        <c:scaling>
          <c:orientation val="minMax"/>
          <c:max val="42432"/>
          <c:min val="42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6872"/>
        <c:crosses val="autoZero"/>
        <c:crossBetween val="midCat"/>
        <c:majorUnit val="2"/>
        <c:minorUnit val="0.4"/>
      </c:valAx>
      <c:valAx>
        <c:axId val="3375068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mg/Nm³</a:t>
                </a:r>
              </a:p>
            </c:rich>
          </c:tx>
          <c:layout>
            <c:manualLayout>
              <c:xMode val="edge"/>
              <c:yMode val="edge"/>
              <c:x val="3.6529680365296802E-2"/>
              <c:y val="0.55000068469702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6480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379004774682477"/>
          <c:y val="5.652179912724941E-2"/>
          <c:w val="0.10616450191355183"/>
          <c:h val="0.15217407457336379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2014"</c:f>
          <c:strCache>
            <c:ptCount val="1"/>
            <c:pt idx="0">
              <c:v>TOTAL SUSPENDED PARTICULATES AND PM10  SEPTEMBER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168</c:v>
              </c:pt>
              <c:pt idx="1">
                <c:v>117</c:v>
              </c:pt>
              <c:pt idx="2">
                <c:v>183</c:v>
              </c:pt>
              <c:pt idx="3">
                <c:v>176</c:v>
              </c:pt>
              <c:pt idx="4">
                <c:v>140</c:v>
              </c:pt>
              <c:pt idx="5">
                <c:v>87</c:v>
              </c:pt>
              <c:pt idx="6">
                <c:v>52</c:v>
              </c:pt>
              <c:pt idx="7">
                <c:v>0</c:v>
              </c:pt>
              <c:pt idx="8">
                <c:v>88</c:v>
              </c:pt>
              <c:pt idx="9">
                <c:v>94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118688"/>
        <c:axId val="19911908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18688"/>
        <c:axId val="199119080"/>
      </c:lineChart>
      <c:catAx>
        <c:axId val="19911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119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11908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11868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2014"</c:f>
          <c:strCache>
            <c:ptCount val="1"/>
            <c:pt idx="0">
              <c:v>TOTAL SUSPENDED PARTICULATES AND PM10  OCTOBER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48</c:v>
              </c:pt>
              <c:pt idx="1">
                <c:v>83</c:v>
              </c:pt>
              <c:pt idx="2">
                <c:v>64</c:v>
              </c:pt>
              <c:pt idx="3">
                <c:v>64</c:v>
              </c:pt>
              <c:pt idx="4">
                <c:v>45</c:v>
              </c:pt>
              <c:pt idx="5">
                <c:v>22</c:v>
              </c:pt>
              <c:pt idx="6">
                <c:v>29</c:v>
              </c:pt>
              <c:pt idx="7">
                <c:v>0</c:v>
              </c:pt>
              <c:pt idx="8">
                <c:v>31</c:v>
              </c:pt>
              <c:pt idx="9">
                <c:v>26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31</c:v>
              </c:pt>
              <c:pt idx="2">
                <c:v>29</c:v>
              </c:pt>
              <c:pt idx="3">
                <c:v>40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13</c:v>
              </c:pt>
              <c:pt idx="7">
                <c:v>0</c:v>
              </c:pt>
              <c:pt idx="8">
                <c:v>20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119864"/>
        <c:axId val="1991202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19864"/>
        <c:axId val="199120256"/>
      </c:lineChart>
      <c:catAx>
        <c:axId val="19911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12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1202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11986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2014"</c:f>
          <c:strCache>
            <c:ptCount val="1"/>
            <c:pt idx="0">
              <c:v>TOTAL SUSPENDED PARTICULATES AND PM10  NOVEMBER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68</c:v>
              </c:pt>
              <c:pt idx="1">
                <c:v>168</c:v>
              </c:pt>
              <c:pt idx="2">
                <c:v>72</c:v>
              </c:pt>
              <c:pt idx="3">
                <c:v>93</c:v>
              </c:pt>
              <c:pt idx="4">
                <c:v>59</c:v>
              </c:pt>
              <c:pt idx="5">
                <c:v>34</c:v>
              </c:pt>
              <c:pt idx="6">
                <c:v>83</c:v>
              </c:pt>
              <c:pt idx="7">
                <c:v>0</c:v>
              </c:pt>
              <c:pt idx="8">
                <c:v>54</c:v>
              </c:pt>
              <c:pt idx="9">
                <c:v>33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121040"/>
        <c:axId val="19912143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21040"/>
        <c:axId val="199121432"/>
      </c:lineChart>
      <c:catAx>
        <c:axId val="19912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121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12143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12104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2014"</c:f>
          <c:strCache>
            <c:ptCount val="1"/>
            <c:pt idx="0">
              <c:v>TOTAL SUSPENDED PARTICULATES AND PM10  DECEMBER 2014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56</c:v>
              </c:pt>
              <c:pt idx="1">
                <c:v>104</c:v>
              </c:pt>
              <c:pt idx="2">
                <c:v>71</c:v>
              </c:pt>
              <c:pt idx="3">
                <c:v>59</c:v>
              </c:pt>
              <c:pt idx="4">
                <c:v>60</c:v>
              </c:pt>
              <c:pt idx="5">
                <c:v>27</c:v>
              </c:pt>
              <c:pt idx="6">
                <c:v>44</c:v>
              </c:pt>
              <c:pt idx="8">
                <c:v>40</c:v>
              </c:pt>
              <c:pt idx="9">
                <c:v>34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32</c:v>
              </c:pt>
              <c:pt idx="2">
                <c:v>30</c:v>
              </c:pt>
              <c:pt idx="3">
                <c:v>42</c:v>
              </c:pt>
              <c:pt idx="4">
                <c:v>26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9122216"/>
        <c:axId val="19789211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22216"/>
        <c:axId val="197892112"/>
      </c:lineChart>
      <c:catAx>
        <c:axId val="19912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9211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912221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2015"</c:f>
          <c:strCache>
            <c:ptCount val="1"/>
            <c:pt idx="0">
              <c:v>TOTAL SUSPENDED PARTICULATES AND PM10  FEBRUARY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210</c:v>
              </c:pt>
              <c:pt idx="1">
                <c:v>275</c:v>
              </c:pt>
              <c:pt idx="2">
                <c:v>143</c:v>
              </c:pt>
              <c:pt idx="3">
                <c:v>109</c:v>
              </c:pt>
              <c:pt idx="4">
                <c:v>98</c:v>
              </c:pt>
              <c:pt idx="5">
                <c:v>107</c:v>
              </c:pt>
              <c:pt idx="6">
                <c:v>131</c:v>
              </c:pt>
              <c:pt idx="7">
                <c:v>0</c:v>
              </c:pt>
              <c:pt idx="8">
                <c:v>54</c:v>
              </c:pt>
              <c:pt idx="9">
                <c:v>49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32</c:v>
              </c:pt>
              <c:pt idx="2">
                <c:v>31</c:v>
              </c:pt>
              <c:pt idx="3">
                <c:v>39</c:v>
              </c:pt>
              <c:pt idx="4">
                <c:v>25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14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892896"/>
        <c:axId val="19789328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92896"/>
        <c:axId val="197893288"/>
      </c:lineChart>
      <c:catAx>
        <c:axId val="19789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9328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8928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MARCH 2015"</c:f>
          <c:strCache>
            <c:ptCount val="1"/>
            <c:pt idx="0">
              <c:v>TOTAL SUSPENDED PARTICULATES AND PM10  MARCH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167</c:v>
              </c:pt>
              <c:pt idx="1">
                <c:v>194</c:v>
              </c:pt>
              <c:pt idx="2">
                <c:v>93</c:v>
              </c:pt>
              <c:pt idx="3">
                <c:v>92</c:v>
              </c:pt>
              <c:pt idx="4">
                <c:v>48</c:v>
              </c:pt>
              <c:pt idx="5">
                <c:v>81</c:v>
              </c:pt>
              <c:pt idx="6">
                <c:v>96</c:v>
              </c:pt>
              <c:pt idx="7">
                <c:v>0</c:v>
              </c:pt>
              <c:pt idx="8">
                <c:v>53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34</c:v>
              </c:pt>
              <c:pt idx="2">
                <c:v>30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15</c:v>
              </c:pt>
              <c:pt idx="7">
                <c:v>0</c:v>
              </c:pt>
              <c:pt idx="8">
                <c:v>21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77624"/>
        <c:axId val="19857801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7624"/>
        <c:axId val="198578016"/>
      </c:lineChart>
      <c:catAx>
        <c:axId val="19857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7801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762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APRIL 2015"</c:f>
          <c:strCache>
            <c:ptCount val="1"/>
            <c:pt idx="0">
              <c:v>TOTAL SUSPENDED PARTICULATES AND PM10  APRIL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70</c:v>
              </c:pt>
              <c:pt idx="1">
                <c:v>111</c:v>
              </c:pt>
              <c:pt idx="2">
                <c:v>19</c:v>
              </c:pt>
              <c:pt idx="3">
                <c:v>95</c:v>
              </c:pt>
              <c:pt idx="4">
                <c:v>56</c:v>
              </c:pt>
              <c:pt idx="5">
                <c:v>21</c:v>
              </c:pt>
              <c:pt idx="6">
                <c:v>45</c:v>
              </c:pt>
              <c:pt idx="7">
                <c:v>0</c:v>
              </c:pt>
              <c:pt idx="8">
                <c:v>37</c:v>
              </c:pt>
              <c:pt idx="9">
                <c:v>27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35</c:v>
              </c:pt>
              <c:pt idx="2">
                <c:v>30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78800"/>
        <c:axId val="19857919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8800"/>
        <c:axId val="198579192"/>
      </c:lineChart>
      <c:catAx>
        <c:axId val="19857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9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7919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880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MAY 2015"</c:f>
          <c:strCache>
            <c:ptCount val="1"/>
            <c:pt idx="0">
              <c:v>TOTAL SUSPENDED PARTICULATES AND PM10  MAY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31</c:v>
              </c:pt>
              <c:pt idx="2">
                <c:v>31</c:v>
              </c:pt>
              <c:pt idx="3">
                <c:v>52</c:v>
              </c:pt>
              <c:pt idx="4">
                <c:v>26</c:v>
              </c:pt>
              <c:pt idx="5">
                <c:v>8</c:v>
              </c:pt>
              <c:pt idx="6">
                <c:v>11</c:v>
              </c:pt>
              <c:pt idx="7">
                <c:v>0</c:v>
              </c:pt>
              <c:pt idx="8">
                <c:v>24</c:v>
              </c:pt>
              <c:pt idx="9">
                <c:v>12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37</c:v>
              </c:pt>
              <c:pt idx="2">
                <c:v>31</c:v>
              </c:pt>
              <c:pt idx="3">
                <c:v>43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16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79976"/>
        <c:axId val="19858036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9976"/>
        <c:axId val="198580368"/>
      </c:lineChart>
      <c:catAx>
        <c:axId val="198579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8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58036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7997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JUNE 2015"</c:f>
          <c:strCache>
            <c:ptCount val="1"/>
            <c:pt idx="0">
              <c:v>TOTAL SUSPENDED PARTICULATES AND PM10  JUNE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46</c:v>
              </c:pt>
              <c:pt idx="2">
                <c:v>37</c:v>
              </c:pt>
              <c:pt idx="3">
                <c:v>147</c:v>
              </c:pt>
              <c:pt idx="4">
                <c:v>50</c:v>
              </c:pt>
              <c:pt idx="5">
                <c:v>23</c:v>
              </c:pt>
              <c:pt idx="6">
                <c:v>25</c:v>
              </c:pt>
              <c:pt idx="7">
                <c:v>0</c:v>
              </c:pt>
              <c:pt idx="8">
                <c:v>36</c:v>
              </c:pt>
              <c:pt idx="9">
                <c:v>29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42</c:v>
              </c:pt>
              <c:pt idx="4">
                <c:v>27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22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81152"/>
        <c:axId val="1977215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81152"/>
        <c:axId val="197721576"/>
      </c:lineChart>
      <c:catAx>
        <c:axId val="1985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721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7215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8115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JULY 2015"</c:f>
          <c:strCache>
            <c:ptCount val="1"/>
            <c:pt idx="0">
              <c:v>TOTAL SUSPENDED PARTICULATES AND PM10  JULY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17</c:v>
              </c:pt>
              <c:pt idx="2">
                <c:v>13</c:v>
              </c:pt>
              <c:pt idx="3">
                <c:v>35</c:v>
              </c:pt>
              <c:pt idx="4">
                <c:v>15</c:v>
              </c:pt>
              <c:pt idx="5">
                <c:v>9</c:v>
              </c:pt>
              <c:pt idx="6">
                <c:v>9</c:v>
              </c:pt>
              <c:pt idx="7">
                <c:v>0</c:v>
              </c:pt>
              <c:pt idx="8">
                <c:v>12</c:v>
              </c:pt>
              <c:pt idx="9">
                <c:v>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38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17</c:v>
              </c:pt>
              <c:pt idx="7">
                <c:v>0</c:v>
              </c:pt>
              <c:pt idx="8">
                <c:v>20</c:v>
              </c:pt>
              <c:pt idx="9">
                <c:v>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722360"/>
        <c:axId val="19772275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2360"/>
        <c:axId val="197722752"/>
      </c:lineChart>
      <c:catAx>
        <c:axId val="197722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72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72275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72236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 
  Sulphur Dioxide Emission 
Hourly Average
February 2016</a:t>
            </a:r>
          </a:p>
        </c:rich>
      </c:tx>
      <c:layout>
        <c:manualLayout>
          <c:xMode val="edge"/>
          <c:yMode val="edge"/>
          <c:x val="0.34196918390382547"/>
          <c:y val="3.05010893246187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968970086429624E-2"/>
          <c:y val="0.27451038796634147"/>
          <c:w val="0.88082957265876272"/>
          <c:h val="0.6274523153516377"/>
        </c:manualLayout>
      </c:layout>
      <c:scatterChart>
        <c:scatterStyle val="smoothMarker"/>
        <c:varyColors val="0"/>
        <c:ser>
          <c:idx val="0"/>
          <c:order val="0"/>
          <c:tx>
            <c:v>mg/Nm³</c:v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</c:numLit>
          </c:xVal>
          <c:yVal>
            <c:numLit>
              <c:formatCode>General</c:formatCode>
              <c:ptCount val="721"/>
              <c:pt idx="0">
                <c:v>1079.5649366455077</c:v>
              </c:pt>
              <c:pt idx="1">
                <c:v>1080.5467960815429</c:v>
              </c:pt>
              <c:pt idx="2">
                <c:v>1005.8265205688476</c:v>
              </c:pt>
              <c:pt idx="3">
                <c:v>852.60884588623037</c:v>
              </c:pt>
              <c:pt idx="4">
                <c:v>914.01232495117188</c:v>
              </c:pt>
              <c:pt idx="5">
                <c:v>895.44187573242186</c:v>
              </c:pt>
              <c:pt idx="6">
                <c:v>1018.8633829956054</c:v>
              </c:pt>
              <c:pt idx="7">
                <c:v>1061.7266205444334</c:v>
              </c:pt>
              <c:pt idx="8">
                <c:v>1068.2243576049805</c:v>
              </c:pt>
              <c:pt idx="9">
                <c:v>1066.0549627685546</c:v>
              </c:pt>
              <c:pt idx="10">
                <c:v>1109.5830578002931</c:v>
              </c:pt>
              <c:pt idx="11">
                <c:v>1104.6658442993164</c:v>
              </c:pt>
              <c:pt idx="12">
                <c:v>1080.478315979004</c:v>
              </c:pt>
              <c:pt idx="13">
                <c:v>1099.7705730590822</c:v>
              </c:pt>
              <c:pt idx="14">
                <c:v>1087.0622510375974</c:v>
              </c:pt>
              <c:pt idx="15">
                <c:v>1083.3522197265625</c:v>
              </c:pt>
              <c:pt idx="16">
                <c:v>1056.6340784301756</c:v>
              </c:pt>
              <c:pt idx="17">
                <c:v>1048.013283630371</c:v>
              </c:pt>
              <c:pt idx="18">
                <c:v>1044.2233908691405</c:v>
              </c:pt>
              <c:pt idx="19">
                <c:v>1029.4752415771484</c:v>
              </c:pt>
              <c:pt idx="20">
                <c:v>1045.1653894042968</c:v>
              </c:pt>
              <c:pt idx="21">
                <c:v>1043.9844785766602</c:v>
              </c:pt>
              <c:pt idx="22">
                <c:v>1047.5900790405274</c:v>
              </c:pt>
              <c:pt idx="23">
                <c:v>1054.550933959961</c:v>
              </c:pt>
              <c:pt idx="24">
                <c:v>1034.057272644043</c:v>
              </c:pt>
              <c:pt idx="25">
                <c:v>1047.6755351562499</c:v>
              </c:pt>
              <c:pt idx="26">
                <c:v>1059.4850361938477</c:v>
              </c:pt>
              <c:pt idx="27">
                <c:v>1042.8290797729492</c:v>
              </c:pt>
              <c:pt idx="28">
                <c:v>1009.1414253540038</c:v>
              </c:pt>
              <c:pt idx="29">
                <c:v>1055.1219913330076</c:v>
              </c:pt>
              <c:pt idx="30">
                <c:v>1049.2449042968749</c:v>
              </c:pt>
              <c:pt idx="31">
                <c:v>1022.1439866333008</c:v>
              </c:pt>
              <c:pt idx="32">
                <c:v>1007.0045249633789</c:v>
              </c:pt>
              <c:pt idx="33">
                <c:v>1035.5933618164063</c:v>
              </c:pt>
              <c:pt idx="34">
                <c:v>1046.4343049316406</c:v>
              </c:pt>
              <c:pt idx="35">
                <c:v>1059.8196774902342</c:v>
              </c:pt>
              <c:pt idx="36">
                <c:v>1059.2787579956052</c:v>
              </c:pt>
              <c:pt idx="37">
                <c:v>1077.7367814941406</c:v>
              </c:pt>
              <c:pt idx="38">
                <c:v>1080.8837939453124</c:v>
              </c:pt>
              <c:pt idx="39">
                <c:v>1086.4312233886719</c:v>
              </c:pt>
              <c:pt idx="40">
                <c:v>1077.8158137817381</c:v>
              </c:pt>
              <c:pt idx="41">
                <c:v>1063.9857569580079</c:v>
              </c:pt>
              <c:pt idx="42">
                <c:v>1096.9382147216797</c:v>
              </c:pt>
              <c:pt idx="43">
                <c:v>1116.0629373168945</c:v>
              </c:pt>
              <c:pt idx="44">
                <c:v>1152.9636142578124</c:v>
              </c:pt>
              <c:pt idx="45">
                <c:v>1174.4336799926757</c:v>
              </c:pt>
              <c:pt idx="46">
                <c:v>1233.502263366699</c:v>
              </c:pt>
              <c:pt idx="47">
                <c:v>1339.1704393310547</c:v>
              </c:pt>
              <c:pt idx="48">
                <c:v>1399.4835084838867</c:v>
              </c:pt>
              <c:pt idx="49">
                <c:v>1425.9509459228514</c:v>
              </c:pt>
              <c:pt idx="50">
                <c:v>1400.6677446899414</c:v>
              </c:pt>
              <c:pt idx="51">
                <c:v>1352.292705505371</c:v>
              </c:pt>
              <c:pt idx="52">
                <c:v>1280.5185756225585</c:v>
              </c:pt>
              <c:pt idx="53">
                <c:v>1283.4839229125976</c:v>
              </c:pt>
              <c:pt idx="54">
                <c:v>1228.4520521850586</c:v>
              </c:pt>
              <c:pt idx="55">
                <c:v>1206.0387485351562</c:v>
              </c:pt>
              <c:pt idx="56">
                <c:v>1197.1691962280272</c:v>
              </c:pt>
              <c:pt idx="57">
                <c:v>1204.8661729736327</c:v>
              </c:pt>
              <c:pt idx="58">
                <c:v>1219.8337274169921</c:v>
              </c:pt>
              <c:pt idx="59">
                <c:v>1215.4759455566407</c:v>
              </c:pt>
              <c:pt idx="60">
                <c:v>1188.6716149902343</c:v>
              </c:pt>
              <c:pt idx="61">
                <c:v>1160.0104315185547</c:v>
              </c:pt>
              <c:pt idx="62">
                <c:v>1203.1870838012694</c:v>
              </c:pt>
              <c:pt idx="63">
                <c:v>1268.5374815673827</c:v>
              </c:pt>
              <c:pt idx="64">
                <c:v>1233.9646567993163</c:v>
              </c:pt>
              <c:pt idx="65">
                <c:v>1185.7381162719726</c:v>
              </c:pt>
              <c:pt idx="66">
                <c:v>1208.1799343872069</c:v>
              </c:pt>
              <c:pt idx="67">
                <c:v>1229.5880223999025</c:v>
              </c:pt>
              <c:pt idx="68">
                <c:v>1289.8506086425782</c:v>
              </c:pt>
              <c:pt idx="69">
                <c:v>1141.6212110595702</c:v>
              </c:pt>
              <c:pt idx="70">
                <c:v>1111.4583792114258</c:v>
              </c:pt>
              <c:pt idx="71">
                <c:v>1100.052435974121</c:v>
              </c:pt>
              <c:pt idx="72">
                <c:v>1088.5758393554688</c:v>
              </c:pt>
              <c:pt idx="73">
                <c:v>1100.1486537475585</c:v>
              </c:pt>
              <c:pt idx="74">
                <c:v>1098.9145106811523</c:v>
              </c:pt>
              <c:pt idx="75">
                <c:v>932.15133032226549</c:v>
              </c:pt>
              <c:pt idx="76">
                <c:v>913.12957226562503</c:v>
              </c:pt>
              <c:pt idx="77">
                <c:v>918.64075421142581</c:v>
              </c:pt>
              <c:pt idx="78">
                <c:v>899.25827551269526</c:v>
              </c:pt>
              <c:pt idx="79">
                <c:v>1036.3075937499998</c:v>
              </c:pt>
              <c:pt idx="80">
                <c:v>1120.9952503051757</c:v>
              </c:pt>
              <c:pt idx="81">
                <c:v>1142.1925040893555</c:v>
              </c:pt>
              <c:pt idx="82">
                <c:v>1158.9256599121093</c:v>
              </c:pt>
              <c:pt idx="83">
                <c:v>1168.2149168701171</c:v>
              </c:pt>
              <c:pt idx="84">
                <c:v>1180.4364418945313</c:v>
              </c:pt>
              <c:pt idx="85">
                <c:v>1195.8058958129882</c:v>
              </c:pt>
              <c:pt idx="86">
                <c:v>1158.9584249267577</c:v>
              </c:pt>
              <c:pt idx="87">
                <c:v>1166.5322230224608</c:v>
              </c:pt>
              <c:pt idx="88">
                <c:v>1135.8135860290527</c:v>
              </c:pt>
              <c:pt idx="89">
                <c:v>1146.3872376708982</c:v>
              </c:pt>
              <c:pt idx="90">
                <c:v>1120.350187988281</c:v>
              </c:pt>
              <c:pt idx="91">
                <c:v>1065.9450027160644</c:v>
              </c:pt>
              <c:pt idx="92">
                <c:v>1098.8850055847167</c:v>
              </c:pt>
              <c:pt idx="93">
                <c:v>1111.6451022644042</c:v>
              </c:pt>
              <c:pt idx="94">
                <c:v>1124.3862984008788</c:v>
              </c:pt>
              <c:pt idx="95">
                <c:v>1138.219218017578</c:v>
              </c:pt>
              <c:pt idx="96">
                <c:v>1133.7334745483399</c:v>
              </c:pt>
              <c:pt idx="97">
                <c:v>1071.7618445434568</c:v>
              </c:pt>
              <c:pt idx="98">
                <c:v>1053.4720319519042</c:v>
              </c:pt>
              <c:pt idx="99">
                <c:v>1080.7436698303222</c:v>
              </c:pt>
              <c:pt idx="100">
                <c:v>1111.8963298034669</c:v>
              </c:pt>
              <c:pt idx="101">
                <c:v>1134.4497182922364</c:v>
              </c:pt>
              <c:pt idx="102">
                <c:v>1182.6653095092772</c:v>
              </c:pt>
              <c:pt idx="103">
                <c:v>1176.0266235351562</c:v>
              </c:pt>
              <c:pt idx="104">
                <c:v>1203.3852623901366</c:v>
              </c:pt>
              <c:pt idx="105">
                <c:v>1202.4958982238768</c:v>
              </c:pt>
              <c:pt idx="106">
                <c:v>1179.6071789245605</c:v>
              </c:pt>
              <c:pt idx="107">
                <c:v>1163.4690694580077</c:v>
              </c:pt>
              <c:pt idx="108">
                <c:v>1183.0890377807616</c:v>
              </c:pt>
              <c:pt idx="109">
                <c:v>1169.0949289550781</c:v>
              </c:pt>
              <c:pt idx="110">
                <c:v>1147.7117769165038</c:v>
              </c:pt>
              <c:pt idx="111">
                <c:v>1101.1798745422363</c:v>
              </c:pt>
              <c:pt idx="112">
                <c:v>1100.4658128051756</c:v>
              </c:pt>
              <c:pt idx="113">
                <c:v>1135.9734529418943</c:v>
              </c:pt>
              <c:pt idx="114">
                <c:v>1145.1773977966309</c:v>
              </c:pt>
              <c:pt idx="115">
                <c:v>1139.0834585571288</c:v>
              </c:pt>
              <c:pt idx="116">
                <c:v>1165.7299514770507</c:v>
              </c:pt>
              <c:pt idx="117">
                <c:v>1195.9663998718261</c:v>
              </c:pt>
              <c:pt idx="118">
                <c:v>1189.8529753112794</c:v>
              </c:pt>
              <c:pt idx="119">
                <c:v>1178.1111383056641</c:v>
              </c:pt>
              <c:pt idx="120">
                <c:v>1119.8057729187012</c:v>
              </c:pt>
              <c:pt idx="121">
                <c:v>934.6642319488526</c:v>
              </c:pt>
              <c:pt idx="122">
                <c:v>950.02326242065419</c:v>
              </c:pt>
              <c:pt idx="123">
                <c:v>972.88199658203121</c:v>
              </c:pt>
              <c:pt idx="124">
                <c:v>1045.9406127929687</c:v>
              </c:pt>
              <c:pt idx="125">
                <c:v>1106.0106107482909</c:v>
              </c:pt>
              <c:pt idx="126">
                <c:v>1201.3907161254883</c:v>
              </c:pt>
              <c:pt idx="127">
                <c:v>1189.1892742919922</c:v>
              </c:pt>
              <c:pt idx="128">
                <c:v>1197.1148642578123</c:v>
              </c:pt>
              <c:pt idx="129">
                <c:v>1194.7312356262207</c:v>
              </c:pt>
              <c:pt idx="130">
                <c:v>1191.0532579956052</c:v>
              </c:pt>
              <c:pt idx="131">
                <c:v>1183.115047302246</c:v>
              </c:pt>
              <c:pt idx="132">
                <c:v>1129.815057220459</c:v>
              </c:pt>
              <c:pt idx="133">
                <c:v>1129.7222302856444</c:v>
              </c:pt>
              <c:pt idx="134">
                <c:v>1121.0550198364258</c:v>
              </c:pt>
              <c:pt idx="135">
                <c:v>1124.9524942626954</c:v>
              </c:pt>
              <c:pt idx="136">
                <c:v>1150.6161283874512</c:v>
              </c:pt>
              <c:pt idx="137">
                <c:v>1161.8627720336913</c:v>
              </c:pt>
              <c:pt idx="138">
                <c:v>1154.3969789123535</c:v>
              </c:pt>
              <c:pt idx="139">
                <c:v>1190.9690150756837</c:v>
              </c:pt>
              <c:pt idx="140">
                <c:v>1203.8664647216797</c:v>
              </c:pt>
              <c:pt idx="141">
                <c:v>1222.7415177307128</c:v>
              </c:pt>
              <c:pt idx="142">
                <c:v>1207.8247473144529</c:v>
              </c:pt>
              <c:pt idx="143">
                <c:v>1216.9004163513182</c:v>
              </c:pt>
              <c:pt idx="144">
                <c:v>1213.7668276062011</c:v>
              </c:pt>
              <c:pt idx="145">
                <c:v>1140.2793728637694</c:v>
              </c:pt>
              <c:pt idx="146">
                <c:v>1078.8343222045896</c:v>
              </c:pt>
              <c:pt idx="147">
                <c:v>1012.3770709228515</c:v>
              </c:pt>
              <c:pt idx="148">
                <c:v>1087.5827687683104</c:v>
              </c:pt>
              <c:pt idx="149">
                <c:v>1088.630935028076</c:v>
              </c:pt>
              <c:pt idx="150">
                <c:v>1112.8664718627929</c:v>
              </c:pt>
              <c:pt idx="151">
                <c:v>1197.4455343017578</c:v>
              </c:pt>
              <c:pt idx="152">
                <c:v>1199.5545617370603</c:v>
              </c:pt>
              <c:pt idx="153">
                <c:v>1178.5353728027344</c:v>
              </c:pt>
              <c:pt idx="154">
                <c:v>1147.7275440979004</c:v>
              </c:pt>
              <c:pt idx="155">
                <c:v>1113.6992304077148</c:v>
              </c:pt>
              <c:pt idx="156">
                <c:v>1073.6243619384766</c:v>
              </c:pt>
              <c:pt idx="157">
                <c:v>1061.2634895935057</c:v>
              </c:pt>
              <c:pt idx="158">
                <c:v>1049.0841733093262</c:v>
              </c:pt>
              <c:pt idx="159">
                <c:v>1053.064262878418</c:v>
              </c:pt>
              <c:pt idx="160">
                <c:v>1058.1315984497069</c:v>
              </c:pt>
              <c:pt idx="161">
                <c:v>1072.1379352416991</c:v>
              </c:pt>
              <c:pt idx="162">
                <c:v>1055.9847699279785</c:v>
              </c:pt>
              <c:pt idx="163">
                <c:v>1042.1297509460449</c:v>
              </c:pt>
              <c:pt idx="164">
                <c:v>998.61682958984375</c:v>
              </c:pt>
              <c:pt idx="165">
                <c:v>963.3339361572265</c:v>
              </c:pt>
              <c:pt idx="166">
                <c:v>943.1575735473632</c:v>
              </c:pt>
              <c:pt idx="167">
                <c:v>924.00546240234371</c:v>
              </c:pt>
              <c:pt idx="168">
                <c:v>909.72531430053698</c:v>
              </c:pt>
              <c:pt idx="169">
                <c:v>917.53275732421866</c:v>
              </c:pt>
              <c:pt idx="170">
                <c:v>928.95189297485354</c:v>
              </c:pt>
              <c:pt idx="171">
                <c:v>934.55225790405268</c:v>
              </c:pt>
              <c:pt idx="172">
                <c:v>936.3065041198729</c:v>
              </c:pt>
              <c:pt idx="173">
                <c:v>940.68181185913079</c:v>
              </c:pt>
              <c:pt idx="174">
                <c:v>929.33476535034185</c:v>
              </c:pt>
              <c:pt idx="175">
                <c:v>943.68659237670897</c:v>
              </c:pt>
              <c:pt idx="176">
                <c:v>967.79830468749992</c:v>
              </c:pt>
              <c:pt idx="177">
                <c:v>986.67824102783197</c:v>
              </c:pt>
              <c:pt idx="178">
                <c:v>972.15011221313466</c:v>
              </c:pt>
              <c:pt idx="179">
                <c:v>933.5500447082519</c:v>
              </c:pt>
              <c:pt idx="180">
                <c:v>927.17187289428693</c:v>
              </c:pt>
              <c:pt idx="181">
                <c:v>928.00282473754874</c:v>
              </c:pt>
              <c:pt idx="182">
                <c:v>965.58052603149417</c:v>
              </c:pt>
              <c:pt idx="183">
                <c:v>981.29684921264641</c:v>
              </c:pt>
              <c:pt idx="184">
                <c:v>935.35438543701162</c:v>
              </c:pt>
              <c:pt idx="185">
                <c:v>872.56053598022459</c:v>
              </c:pt>
              <c:pt idx="186">
                <c:v>900.05070620727531</c:v>
              </c:pt>
              <c:pt idx="187">
                <c:v>890.59299395751941</c:v>
              </c:pt>
              <c:pt idx="188">
                <c:v>899.0788141784667</c:v>
              </c:pt>
              <c:pt idx="189">
                <c:v>893.2161589355469</c:v>
              </c:pt>
              <c:pt idx="190">
                <c:v>895.64533477783198</c:v>
              </c:pt>
              <c:pt idx="191">
                <c:v>909.69577429199217</c:v>
              </c:pt>
              <c:pt idx="192">
                <c:v>899.49486614990224</c:v>
              </c:pt>
              <c:pt idx="193">
                <c:v>892.80545288085932</c:v>
              </c:pt>
              <c:pt idx="194">
                <c:v>853.04674411010728</c:v>
              </c:pt>
              <c:pt idx="195">
                <c:v>849.88094894409187</c:v>
              </c:pt>
              <c:pt idx="196">
                <c:v>881.19211862182613</c:v>
              </c:pt>
              <c:pt idx="197">
                <c:v>866.68025885009763</c:v>
              </c:pt>
              <c:pt idx="198">
                <c:v>853.95500881958014</c:v>
              </c:pt>
              <c:pt idx="199">
                <c:v>887.18274856567382</c:v>
              </c:pt>
              <c:pt idx="200">
                <c:v>894.95299273681644</c:v>
              </c:pt>
              <c:pt idx="201">
                <c:v>902.199542175293</c:v>
              </c:pt>
              <c:pt idx="202">
                <c:v>907.28840979003905</c:v>
              </c:pt>
              <c:pt idx="203">
                <c:v>889.2603507385254</c:v>
              </c:pt>
              <c:pt idx="204">
                <c:v>874.11602755737295</c:v>
              </c:pt>
              <c:pt idx="205">
                <c:v>868.71891656494131</c:v>
              </c:pt>
              <c:pt idx="206">
                <c:v>851.7095317687988</c:v>
              </c:pt>
              <c:pt idx="207">
                <c:v>849.32809823608386</c:v>
              </c:pt>
              <c:pt idx="208">
                <c:v>929.316554321289</c:v>
              </c:pt>
              <c:pt idx="209">
                <c:v>1074.7247087097167</c:v>
              </c:pt>
              <c:pt idx="210">
                <c:v>1218.7921726379393</c:v>
              </c:pt>
              <c:pt idx="211">
                <c:v>1289.322178955078</c:v>
              </c:pt>
              <c:pt idx="212">
                <c:v>1368.9841893615721</c:v>
              </c:pt>
              <c:pt idx="213">
                <c:v>1388.3315028381348</c:v>
              </c:pt>
              <c:pt idx="214">
                <c:v>1390.9201571960448</c:v>
              </c:pt>
              <c:pt idx="215">
                <c:v>1341.5856765136718</c:v>
              </c:pt>
              <c:pt idx="216">
                <c:v>1271.9645764160155</c:v>
              </c:pt>
              <c:pt idx="217">
                <c:v>1262.5863110351561</c:v>
              </c:pt>
              <c:pt idx="218">
                <c:v>1249.8304692687989</c:v>
              </c:pt>
              <c:pt idx="219">
                <c:v>1262.0469713134767</c:v>
              </c:pt>
              <c:pt idx="220">
                <c:v>1264.8490477600099</c:v>
              </c:pt>
              <c:pt idx="221">
                <c:v>1300.9919311828612</c:v>
              </c:pt>
              <c:pt idx="222">
                <c:v>1296.8728652343748</c:v>
              </c:pt>
              <c:pt idx="223">
                <c:v>1276.7170309448243</c:v>
              </c:pt>
              <c:pt idx="224">
                <c:v>1295.8060602722167</c:v>
              </c:pt>
              <c:pt idx="225">
                <c:v>1278.3966307067872</c:v>
              </c:pt>
              <c:pt idx="226">
                <c:v>1246.5888013610838</c:v>
              </c:pt>
              <c:pt idx="227">
                <c:v>1266.18546585083</c:v>
              </c:pt>
              <c:pt idx="228">
                <c:v>1262.7010758666993</c:v>
              </c:pt>
              <c:pt idx="229">
                <c:v>1177.1281224060058</c:v>
              </c:pt>
              <c:pt idx="230">
                <c:v>1154.4160758361816</c:v>
              </c:pt>
              <c:pt idx="231">
                <c:v>1122.1355627136231</c:v>
              </c:pt>
              <c:pt idx="232">
                <c:v>1084.1341200561524</c:v>
              </c:pt>
              <c:pt idx="233">
                <c:v>1056.0467083740232</c:v>
              </c:pt>
              <c:pt idx="234">
                <c:v>983.77818811035149</c:v>
              </c:pt>
              <c:pt idx="235">
                <c:v>974.07271771240244</c:v>
              </c:pt>
              <c:pt idx="236">
                <c:v>1030.382428375244</c:v>
              </c:pt>
              <c:pt idx="237">
                <c:v>1038.8194065551756</c:v>
              </c:pt>
              <c:pt idx="238">
                <c:v>1047.3212427062986</c:v>
              </c:pt>
              <c:pt idx="239">
                <c:v>1037.4917383117674</c:v>
              </c:pt>
              <c:pt idx="240">
                <c:v>1044.6718063659669</c:v>
              </c:pt>
              <c:pt idx="241">
                <c:v>1063.9525773620603</c:v>
              </c:pt>
              <c:pt idx="242">
                <c:v>984.31067196655272</c:v>
              </c:pt>
              <c:pt idx="243">
                <c:v>943.2332062683106</c:v>
              </c:pt>
              <c:pt idx="244">
                <c:v>942.26550369262691</c:v>
              </c:pt>
              <c:pt idx="245">
                <c:v>950.78329904174802</c:v>
              </c:pt>
              <c:pt idx="246">
                <c:v>957.23427569580076</c:v>
              </c:pt>
              <c:pt idx="247">
                <c:v>1033.6832461242675</c:v>
              </c:pt>
              <c:pt idx="248">
                <c:v>1020.2442572937011</c:v>
              </c:pt>
              <c:pt idx="249">
                <c:v>1019.5141010742186</c:v>
              </c:pt>
              <c:pt idx="250">
                <c:v>1028.8935403747557</c:v>
              </c:pt>
              <c:pt idx="251">
                <c:v>1050.7265873107908</c:v>
              </c:pt>
              <c:pt idx="252">
                <c:v>1028.6936030883789</c:v>
              </c:pt>
              <c:pt idx="253">
                <c:v>1003.2360987854004</c:v>
              </c:pt>
              <c:pt idx="254">
                <c:v>985.16157608032222</c:v>
              </c:pt>
              <c:pt idx="255">
                <c:v>952.51284494018546</c:v>
              </c:pt>
              <c:pt idx="256">
                <c:v>928.1600208740233</c:v>
              </c:pt>
              <c:pt idx="257">
                <c:v>913.70417758178701</c:v>
              </c:pt>
              <c:pt idx="258">
                <c:v>890.01688742065426</c:v>
              </c:pt>
              <c:pt idx="259">
                <c:v>910.96172229003901</c:v>
              </c:pt>
              <c:pt idx="260">
                <c:v>966.91702703857413</c:v>
              </c:pt>
              <c:pt idx="261">
                <c:v>958.11729895019528</c:v>
              </c:pt>
              <c:pt idx="262">
                <c:v>960.68940060424802</c:v>
              </c:pt>
              <c:pt idx="263">
                <c:v>975.07557241821291</c:v>
              </c:pt>
              <c:pt idx="264">
                <c:v>982.2386731872557</c:v>
              </c:pt>
              <c:pt idx="265">
                <c:v>975.09014822387689</c:v>
              </c:pt>
              <c:pt idx="266">
                <c:v>929.14984463500969</c:v>
              </c:pt>
              <c:pt idx="267">
                <c:v>925.00242568969725</c:v>
              </c:pt>
              <c:pt idx="268">
                <c:v>915.73535974121091</c:v>
              </c:pt>
              <c:pt idx="269">
                <c:v>896.58906146240224</c:v>
              </c:pt>
              <c:pt idx="270">
                <c:v>918.40003958129887</c:v>
              </c:pt>
              <c:pt idx="271">
                <c:v>969.61589019775386</c:v>
              </c:pt>
              <c:pt idx="272">
                <c:v>969.11585278320308</c:v>
              </c:pt>
              <c:pt idx="273">
                <c:v>948.70723736572256</c:v>
              </c:pt>
              <c:pt idx="274">
                <c:v>938.63800460815423</c:v>
              </c:pt>
              <c:pt idx="275">
                <c:v>930.7913465576172</c:v>
              </c:pt>
              <c:pt idx="276">
                <c:v>921.5400390625</c:v>
              </c:pt>
              <c:pt idx="277">
                <c:v>904.61566525268563</c:v>
              </c:pt>
              <c:pt idx="278">
                <c:v>876.3907784118652</c:v>
              </c:pt>
              <c:pt idx="279">
                <c:v>876.61987167358393</c:v>
              </c:pt>
              <c:pt idx="280">
                <c:v>878.58724758911126</c:v>
              </c:pt>
              <c:pt idx="281">
                <c:v>895.48441177368159</c:v>
              </c:pt>
              <c:pt idx="282">
                <c:v>866.43542895507812</c:v>
              </c:pt>
              <c:pt idx="283">
                <c:v>841.69710974121085</c:v>
              </c:pt>
              <c:pt idx="284">
                <c:v>867.94519003295898</c:v>
              </c:pt>
              <c:pt idx="285">
                <c:v>881.38976916503896</c:v>
              </c:pt>
              <c:pt idx="286">
                <c:v>886.66106564331062</c:v>
              </c:pt>
              <c:pt idx="287">
                <c:v>870.0263750610352</c:v>
              </c:pt>
              <c:pt idx="288">
                <c:v>851.30675949096678</c:v>
              </c:pt>
              <c:pt idx="289">
                <c:v>854.89960394287107</c:v>
              </c:pt>
              <c:pt idx="290">
                <c:v>872.56332894897446</c:v>
              </c:pt>
              <c:pt idx="291">
                <c:v>879.49302481079098</c:v>
              </c:pt>
              <c:pt idx="292">
                <c:v>870.40939581298812</c:v>
              </c:pt>
              <c:pt idx="293">
                <c:v>852.25059963989247</c:v>
              </c:pt>
              <c:pt idx="294">
                <c:v>839.6839247741699</c:v>
              </c:pt>
              <c:pt idx="295">
                <c:v>840.96396417236315</c:v>
              </c:pt>
              <c:pt idx="296">
                <c:v>847.57685009765623</c:v>
              </c:pt>
              <c:pt idx="297">
                <c:v>841.59062344360359</c:v>
              </c:pt>
              <c:pt idx="298">
                <c:v>815.93596609497069</c:v>
              </c:pt>
              <c:pt idx="299">
                <c:v>769.56326293945312</c:v>
              </c:pt>
              <c:pt idx="300">
                <c:v>784.56670703124996</c:v>
              </c:pt>
              <c:pt idx="301">
                <c:v>829.75806732177728</c:v>
              </c:pt>
              <c:pt idx="302">
                <c:v>850.3424913940429</c:v>
              </c:pt>
              <c:pt idx="303">
                <c:v>855.88308242797848</c:v>
              </c:pt>
              <c:pt idx="304">
                <c:v>861.93843505859377</c:v>
              </c:pt>
              <c:pt idx="305">
                <c:v>847.12057501220693</c:v>
              </c:pt>
              <c:pt idx="306">
                <c:v>825.61959460449214</c:v>
              </c:pt>
              <c:pt idx="307">
                <c:v>843.25185943603515</c:v>
              </c:pt>
              <c:pt idx="308">
                <c:v>857.35696694946284</c:v>
              </c:pt>
              <c:pt idx="309">
                <c:v>855.09105758666988</c:v>
              </c:pt>
              <c:pt idx="310">
                <c:v>854.35918194580086</c:v>
              </c:pt>
              <c:pt idx="311">
                <c:v>865.80486825561525</c:v>
              </c:pt>
              <c:pt idx="312">
                <c:v>867.41981515502926</c:v>
              </c:pt>
              <c:pt idx="313">
                <c:v>840.76306680297853</c:v>
              </c:pt>
              <c:pt idx="314">
                <c:v>809.12491467285156</c:v>
              </c:pt>
              <c:pt idx="315">
                <c:v>737.10401727294925</c:v>
              </c:pt>
              <c:pt idx="316">
                <c:v>748.29985070800785</c:v>
              </c:pt>
              <c:pt idx="317">
                <c:v>764.19970248413074</c:v>
              </c:pt>
              <c:pt idx="318">
                <c:v>747.30487086486812</c:v>
              </c:pt>
              <c:pt idx="319">
                <c:v>805.35185827636724</c:v>
              </c:pt>
              <c:pt idx="320">
                <c:v>836.72621014404285</c:v>
              </c:pt>
              <c:pt idx="321">
                <c:v>836.77548858642581</c:v>
              </c:pt>
              <c:pt idx="322">
                <c:v>835.80406350708017</c:v>
              </c:pt>
              <c:pt idx="323">
                <c:v>832.40347567749018</c:v>
              </c:pt>
              <c:pt idx="324">
                <c:v>823.4828775024414</c:v>
              </c:pt>
              <c:pt idx="325">
                <c:v>818.86692932128904</c:v>
              </c:pt>
              <c:pt idx="326">
                <c:v>823.56786666870107</c:v>
              </c:pt>
              <c:pt idx="327">
                <c:v>602.93592121708389</c:v>
              </c:pt>
              <c:pt idx="328">
                <c:v>516.5708491058349</c:v>
              </c:pt>
              <c:pt idx="329">
                <c:v>642.1385390167236</c:v>
              </c:pt>
              <c:pt idx="330">
                <c:v>767.71275531005858</c:v>
              </c:pt>
              <c:pt idx="331">
                <c:v>856.77168725585932</c:v>
              </c:pt>
              <c:pt idx="332">
                <c:v>963.91083694458007</c:v>
              </c:pt>
              <c:pt idx="333">
                <c:v>994.64251797485349</c:v>
              </c:pt>
              <c:pt idx="334">
                <c:v>1057.7081058349609</c:v>
              </c:pt>
              <c:pt idx="335">
                <c:v>1063.8655851135254</c:v>
              </c:pt>
              <c:pt idx="336">
                <c:v>1071.313093017578</c:v>
              </c:pt>
              <c:pt idx="337">
                <c:v>1076.9285748901366</c:v>
              </c:pt>
              <c:pt idx="338">
                <c:v>1068.3361243591307</c:v>
              </c:pt>
              <c:pt idx="339">
                <c:v>1043.6914176025389</c:v>
              </c:pt>
              <c:pt idx="340">
                <c:v>1044.298822845459</c:v>
              </c:pt>
              <c:pt idx="341">
                <c:v>1049.2561110839843</c:v>
              </c:pt>
              <c:pt idx="342">
                <c:v>1028.1194690856933</c:v>
              </c:pt>
              <c:pt idx="343">
                <c:v>1023.0599712829589</c:v>
              </c:pt>
              <c:pt idx="344">
                <c:v>999.6063696899414</c:v>
              </c:pt>
              <c:pt idx="345">
                <c:v>1001.2340900573731</c:v>
              </c:pt>
              <c:pt idx="346">
                <c:v>973.27487564086914</c:v>
              </c:pt>
              <c:pt idx="347">
                <c:v>980.34657650756844</c:v>
              </c:pt>
              <c:pt idx="348">
                <c:v>978.64866534423822</c:v>
              </c:pt>
              <c:pt idx="349">
                <c:v>987.23133612060542</c:v>
              </c:pt>
              <c:pt idx="350">
                <c:v>1013.4903046264646</c:v>
              </c:pt>
              <c:pt idx="351">
                <c:v>1021.0693919067382</c:v>
              </c:pt>
              <c:pt idx="352">
                <c:v>1088.2790515136717</c:v>
              </c:pt>
              <c:pt idx="353">
                <c:v>1087.6202643737793</c:v>
              </c:pt>
              <c:pt idx="354">
                <c:v>1071.7938894958495</c:v>
              </c:pt>
              <c:pt idx="355">
                <c:v>1090.2747018737791</c:v>
              </c:pt>
              <c:pt idx="356">
                <c:v>1072.9312605590821</c:v>
              </c:pt>
              <c:pt idx="357">
                <c:v>1087.4145578613281</c:v>
              </c:pt>
              <c:pt idx="358">
                <c:v>1163.3969584960937</c:v>
              </c:pt>
              <c:pt idx="359">
                <c:v>1107.7571501159669</c:v>
              </c:pt>
              <c:pt idx="360">
                <c:v>1104.9679256896973</c:v>
              </c:pt>
              <c:pt idx="361">
                <c:v>1107.7249175109864</c:v>
              </c:pt>
              <c:pt idx="362">
                <c:v>1107.7836658630372</c:v>
              </c:pt>
              <c:pt idx="363">
                <c:v>1127.2602981567384</c:v>
              </c:pt>
              <c:pt idx="364">
                <c:v>1122.6204657287597</c:v>
              </c:pt>
              <c:pt idx="365">
                <c:v>1102.709744995117</c:v>
              </c:pt>
              <c:pt idx="366">
                <c:v>1079.3932257995605</c:v>
              </c:pt>
              <c:pt idx="367">
                <c:v>1085.7143555908203</c:v>
              </c:pt>
              <c:pt idx="368">
                <c:v>1099.6367505798339</c:v>
              </c:pt>
              <c:pt idx="369">
                <c:v>1114.5291479797361</c:v>
              </c:pt>
              <c:pt idx="370">
                <c:v>1124.6461535949707</c:v>
              </c:pt>
              <c:pt idx="371">
                <c:v>1157.8568867797853</c:v>
              </c:pt>
              <c:pt idx="372">
                <c:v>1186.8674706420898</c:v>
              </c:pt>
              <c:pt idx="373">
                <c:v>1100.7416402893068</c:v>
              </c:pt>
              <c:pt idx="374">
                <c:v>1098.377732635498</c:v>
              </c:pt>
              <c:pt idx="375">
                <c:v>1059.2460715332031</c:v>
              </c:pt>
              <c:pt idx="376">
                <c:v>1021.8898744812011</c:v>
              </c:pt>
              <c:pt idx="377">
                <c:v>952.56691943359374</c:v>
              </c:pt>
              <c:pt idx="378">
                <c:v>947.30708721923816</c:v>
              </c:pt>
              <c:pt idx="379">
                <c:v>990.36030773925779</c:v>
              </c:pt>
              <c:pt idx="380">
                <c:v>1030.4821940917968</c:v>
              </c:pt>
              <c:pt idx="381">
                <c:v>1045.2410221252442</c:v>
              </c:pt>
              <c:pt idx="382">
                <c:v>1047.1413144226074</c:v>
              </c:pt>
              <c:pt idx="383">
                <c:v>1047.2712354736327</c:v>
              </c:pt>
              <c:pt idx="384">
                <c:v>1053.7367835693358</c:v>
              </c:pt>
              <c:pt idx="385">
                <c:v>1036.4295504760742</c:v>
              </c:pt>
              <c:pt idx="386">
                <c:v>960.76056893920895</c:v>
              </c:pt>
              <c:pt idx="387">
                <c:v>921.77743704223633</c:v>
              </c:pt>
              <c:pt idx="388">
                <c:v>952.3297003784179</c:v>
              </c:pt>
              <c:pt idx="389">
                <c:v>962.42834658813479</c:v>
              </c:pt>
              <c:pt idx="390">
                <c:v>972.25032742309577</c:v>
              </c:pt>
              <c:pt idx="391">
                <c:v>1040.5321466369628</c:v>
              </c:pt>
              <c:pt idx="392">
                <c:v>1051.4581225585937</c:v>
              </c:pt>
              <c:pt idx="393">
                <c:v>1045.7664973754884</c:v>
              </c:pt>
              <c:pt idx="394">
                <c:v>1058.1301190490722</c:v>
              </c:pt>
              <c:pt idx="395">
                <c:v>1034.7486938781738</c:v>
              </c:pt>
              <c:pt idx="396">
                <c:v>1027.2882554016114</c:v>
              </c:pt>
              <c:pt idx="397">
                <c:v>1028.0039798278808</c:v>
              </c:pt>
              <c:pt idx="398">
                <c:v>1019.8480179443359</c:v>
              </c:pt>
              <c:pt idx="399">
                <c:v>1033.7554749145506</c:v>
              </c:pt>
              <c:pt idx="400">
                <c:v>1043.6485368041992</c:v>
              </c:pt>
              <c:pt idx="401">
                <c:v>1005.4998959655762</c:v>
              </c:pt>
              <c:pt idx="402">
                <c:v>971.29012658691408</c:v>
              </c:pt>
              <c:pt idx="403">
                <c:v>999.09825885009752</c:v>
              </c:pt>
              <c:pt idx="404">
                <c:v>1056.8922971191405</c:v>
              </c:pt>
              <c:pt idx="405">
                <c:v>1103.1393777770995</c:v>
              </c:pt>
              <c:pt idx="406">
                <c:v>1138.8289754638672</c:v>
              </c:pt>
              <c:pt idx="407">
                <c:v>1158.5672652893068</c:v>
              </c:pt>
              <c:pt idx="408">
                <c:v>1157.0977055053711</c:v>
              </c:pt>
              <c:pt idx="409">
                <c:v>1137.568417022705</c:v>
              </c:pt>
              <c:pt idx="410">
                <c:v>1127.0295247497556</c:v>
              </c:pt>
              <c:pt idx="411">
                <c:v>1127.7878986816404</c:v>
              </c:pt>
              <c:pt idx="412">
                <c:v>1141.7075661621093</c:v>
              </c:pt>
              <c:pt idx="413">
                <c:v>1164.2461824645998</c:v>
              </c:pt>
              <c:pt idx="414">
                <c:v>1177.0704563293457</c:v>
              </c:pt>
              <c:pt idx="415">
                <c:v>1173.1116195068357</c:v>
              </c:pt>
              <c:pt idx="416">
                <c:v>1151.7198092651365</c:v>
              </c:pt>
              <c:pt idx="417">
                <c:v>1150.6623258361815</c:v>
              </c:pt>
              <c:pt idx="418">
                <c:v>1156.812198638916</c:v>
              </c:pt>
              <c:pt idx="419">
                <c:v>1105.1136575622559</c:v>
              </c:pt>
              <c:pt idx="420">
                <c:v>1110.9055285034178</c:v>
              </c:pt>
              <c:pt idx="421">
                <c:v>1082.5739022521971</c:v>
              </c:pt>
              <c:pt idx="422">
                <c:v>1046.9467972412108</c:v>
              </c:pt>
              <c:pt idx="423">
                <c:v>1014.0421559753418</c:v>
              </c:pt>
              <c:pt idx="424">
                <c:v>975.30466567993153</c:v>
              </c:pt>
              <c:pt idx="425">
                <c:v>973.47260910034174</c:v>
              </c:pt>
              <c:pt idx="426">
                <c:v>994.97268179321281</c:v>
              </c:pt>
              <c:pt idx="427">
                <c:v>990.87951190185549</c:v>
              </c:pt>
              <c:pt idx="428">
                <c:v>1002.5589304199218</c:v>
              </c:pt>
              <c:pt idx="429">
                <c:v>1023.0837551574707</c:v>
              </c:pt>
              <c:pt idx="430">
                <c:v>1024.9096802978515</c:v>
              </c:pt>
              <c:pt idx="431">
                <c:v>1021.1467396850586</c:v>
              </c:pt>
              <c:pt idx="432">
                <c:v>998.99717083740234</c:v>
              </c:pt>
              <c:pt idx="433">
                <c:v>967.32675991821293</c:v>
              </c:pt>
              <c:pt idx="434">
                <c:v>1004.4447560119629</c:v>
              </c:pt>
              <c:pt idx="435">
                <c:v>1058.0285509948731</c:v>
              </c:pt>
              <c:pt idx="436">
                <c:v>1056.1495987243652</c:v>
              </c:pt>
              <c:pt idx="437">
                <c:v>1056.4166021728515</c:v>
              </c:pt>
              <c:pt idx="438">
                <c:v>1059.9183041992187</c:v>
              </c:pt>
              <c:pt idx="439">
                <c:v>1071.742799987793</c:v>
              </c:pt>
              <c:pt idx="440">
                <c:v>1040.5579903259277</c:v>
              </c:pt>
              <c:pt idx="441">
                <c:v>1051.0288956298828</c:v>
              </c:pt>
              <c:pt idx="442">
                <c:v>1072.9351139831542</c:v>
              </c:pt>
              <c:pt idx="443">
                <c:v>1045.0643973999022</c:v>
              </c:pt>
              <c:pt idx="444">
                <c:v>1025.863950439453</c:v>
              </c:pt>
              <c:pt idx="445">
                <c:v>1003.2373599853515</c:v>
              </c:pt>
              <c:pt idx="446">
                <c:v>970.0869156494141</c:v>
              </c:pt>
              <c:pt idx="447">
                <c:v>926.85260165405271</c:v>
              </c:pt>
              <c:pt idx="448">
                <c:v>917.47788421630855</c:v>
              </c:pt>
              <c:pt idx="449">
                <c:v>941.49660375976555</c:v>
              </c:pt>
              <c:pt idx="450">
                <c:v>935.98237136840817</c:v>
              </c:pt>
              <c:pt idx="451">
                <c:v>922.30569216918934</c:v>
              </c:pt>
              <c:pt idx="452">
                <c:v>915.96057339477534</c:v>
              </c:pt>
              <c:pt idx="453">
                <c:v>917.51713415527342</c:v>
              </c:pt>
              <c:pt idx="454">
                <c:v>915.43000970458979</c:v>
              </c:pt>
              <c:pt idx="455">
                <c:v>930.82033670043938</c:v>
              </c:pt>
              <c:pt idx="456">
                <c:v>921.1231535644531</c:v>
              </c:pt>
              <c:pt idx="457">
                <c:v>952.50793978881825</c:v>
              </c:pt>
              <c:pt idx="458">
                <c:v>996.90823532104491</c:v>
              </c:pt>
              <c:pt idx="459">
                <c:v>919.74233163452141</c:v>
              </c:pt>
              <c:pt idx="460">
                <c:v>935.09197729492189</c:v>
              </c:pt>
              <c:pt idx="461">
                <c:v>949.5795382385254</c:v>
              </c:pt>
              <c:pt idx="462">
                <c:v>944.45875222778318</c:v>
              </c:pt>
              <c:pt idx="463">
                <c:v>1014.4853782958985</c:v>
              </c:pt>
              <c:pt idx="464">
                <c:v>1042.3963179931638</c:v>
              </c:pt>
              <c:pt idx="465">
                <c:v>1029.6944503479003</c:v>
              </c:pt>
              <c:pt idx="466">
                <c:v>1019.977969543457</c:v>
              </c:pt>
              <c:pt idx="467">
                <c:v>1008.1258277282714</c:v>
              </c:pt>
              <c:pt idx="468">
                <c:v>1074.6814962463377</c:v>
              </c:pt>
              <c:pt idx="469">
                <c:v>1092.7950550537107</c:v>
              </c:pt>
              <c:pt idx="470">
                <c:v>1035.0890433044433</c:v>
              </c:pt>
              <c:pt idx="471">
                <c:v>995.09565097045891</c:v>
              </c:pt>
              <c:pt idx="472">
                <c:v>1016.6212444152831</c:v>
              </c:pt>
              <c:pt idx="473">
                <c:v>1064.2208114624023</c:v>
              </c:pt>
              <c:pt idx="474">
                <c:v>1093.6472203674316</c:v>
              </c:pt>
              <c:pt idx="475">
                <c:v>1072.144572906494</c:v>
              </c:pt>
              <c:pt idx="476">
                <c:v>1100.323170654297</c:v>
              </c:pt>
              <c:pt idx="477">
                <c:v>1138.7916718749998</c:v>
              </c:pt>
              <c:pt idx="478">
                <c:v>1176.3466366577147</c:v>
              </c:pt>
              <c:pt idx="479">
                <c:v>1175.3994929504393</c:v>
              </c:pt>
              <c:pt idx="480">
                <c:v>1202.3934704589842</c:v>
              </c:pt>
              <c:pt idx="481">
                <c:v>1219.2348538208007</c:v>
              </c:pt>
              <c:pt idx="482">
                <c:v>1150.1780686950683</c:v>
              </c:pt>
              <c:pt idx="483">
                <c:v>1161.5048618164062</c:v>
              </c:pt>
              <c:pt idx="484">
                <c:v>1147.1762295227049</c:v>
              </c:pt>
              <c:pt idx="485">
                <c:v>1136.2668368530271</c:v>
              </c:pt>
              <c:pt idx="486">
                <c:v>1140.2866171264648</c:v>
              </c:pt>
              <c:pt idx="487">
                <c:v>1191.2354599304199</c:v>
              </c:pt>
              <c:pt idx="488">
                <c:v>1194.1301232910155</c:v>
              </c:pt>
              <c:pt idx="489">
                <c:v>1065.2070741882324</c:v>
              </c:pt>
              <c:pt idx="490">
                <c:v>1065.9652342834472</c:v>
              </c:pt>
              <c:pt idx="491">
                <c:v>1032.4350072937011</c:v>
              </c:pt>
              <c:pt idx="492">
                <c:v>1064.915985748291</c:v>
              </c:pt>
              <c:pt idx="493">
                <c:v>1128.3772674560546</c:v>
              </c:pt>
              <c:pt idx="494">
                <c:v>1084.4031265869139</c:v>
              </c:pt>
              <c:pt idx="495">
                <c:v>1065.8656649475097</c:v>
              </c:pt>
              <c:pt idx="496">
                <c:v>1084.2164384460448</c:v>
              </c:pt>
              <c:pt idx="497">
                <c:v>1041.4743022766113</c:v>
              </c:pt>
              <c:pt idx="498">
                <c:v>1058.6316882324218</c:v>
              </c:pt>
              <c:pt idx="499">
                <c:v>1054.6406188049316</c:v>
              </c:pt>
              <c:pt idx="500">
                <c:v>1065.7979529113768</c:v>
              </c:pt>
              <c:pt idx="501">
                <c:v>1069.329474243164</c:v>
              </c:pt>
              <c:pt idx="502">
                <c:v>1089.0337640380858</c:v>
              </c:pt>
              <c:pt idx="503">
                <c:v>1091.9351872558593</c:v>
              </c:pt>
              <c:pt idx="504">
                <c:v>1116.2926808166503</c:v>
              </c:pt>
              <c:pt idx="505">
                <c:v>1132.4042483520507</c:v>
              </c:pt>
              <c:pt idx="506">
                <c:v>1103.8865274658201</c:v>
              </c:pt>
              <c:pt idx="507">
                <c:v>1115.4242901000976</c:v>
              </c:pt>
              <c:pt idx="508">
                <c:v>1110.2011417846679</c:v>
              </c:pt>
              <c:pt idx="509">
                <c:v>1090.7207869873046</c:v>
              </c:pt>
              <c:pt idx="510">
                <c:v>1114.0154599304199</c:v>
              </c:pt>
              <c:pt idx="511">
                <c:v>1167.1565780944825</c:v>
              </c:pt>
              <c:pt idx="512">
                <c:v>1138.7846545410157</c:v>
              </c:pt>
              <c:pt idx="513">
                <c:v>1130.6998828125002</c:v>
              </c:pt>
              <c:pt idx="514">
                <c:v>1145.7191988220216</c:v>
              </c:pt>
              <c:pt idx="515">
                <c:v>1129.5825120239258</c:v>
              </c:pt>
              <c:pt idx="516">
                <c:v>1162.616013885498</c:v>
              </c:pt>
              <c:pt idx="517">
                <c:v>1124.0724647216798</c:v>
              </c:pt>
              <c:pt idx="518">
                <c:v>1072.26238381958</c:v>
              </c:pt>
              <c:pt idx="519">
                <c:v>1002.1110909729005</c:v>
              </c:pt>
              <c:pt idx="520">
                <c:v>960.38133178710927</c:v>
              </c:pt>
              <c:pt idx="521">
                <c:v>904.00069281005858</c:v>
              </c:pt>
              <c:pt idx="522">
                <c:v>856.89046697998049</c:v>
              </c:pt>
              <c:pt idx="523">
                <c:v>872.87949301147455</c:v>
              </c:pt>
              <c:pt idx="524">
                <c:v>926.43531030273425</c:v>
              </c:pt>
              <c:pt idx="525">
                <c:v>960.68631088256825</c:v>
              </c:pt>
              <c:pt idx="526">
                <c:v>999.99498510742183</c:v>
              </c:pt>
              <c:pt idx="527">
                <c:v>1050.778056488037</c:v>
              </c:pt>
              <c:pt idx="528">
                <c:v>1048.5361361083983</c:v>
              </c:pt>
              <c:pt idx="529">
                <c:v>1010.4625999450682</c:v>
              </c:pt>
              <c:pt idx="530">
                <c:v>981.29680557250981</c:v>
              </c:pt>
              <c:pt idx="531">
                <c:v>988.04846713256825</c:v>
              </c:pt>
              <c:pt idx="532">
                <c:v>988.7322557067871</c:v>
              </c:pt>
              <c:pt idx="533">
                <c:v>1009.342955505371</c:v>
              </c:pt>
              <c:pt idx="534">
                <c:v>976.7419535827637</c:v>
              </c:pt>
              <c:pt idx="535">
                <c:v>988.5187681579589</c:v>
              </c:pt>
              <c:pt idx="536">
                <c:v>977.44338150024419</c:v>
              </c:pt>
              <c:pt idx="537">
                <c:v>945.25307254028326</c:v>
              </c:pt>
              <c:pt idx="538">
                <c:v>957.58313931274415</c:v>
              </c:pt>
              <c:pt idx="539">
                <c:v>926.23887295532222</c:v>
              </c:pt>
              <c:pt idx="540">
                <c:v>884.14643804931643</c:v>
              </c:pt>
              <c:pt idx="541">
                <c:v>838.65978677368162</c:v>
              </c:pt>
              <c:pt idx="542">
                <c:v>859.16713800048819</c:v>
              </c:pt>
              <c:pt idx="543">
                <c:v>933.31587609863277</c:v>
              </c:pt>
              <c:pt idx="544">
                <c:v>927.45839221191397</c:v>
              </c:pt>
              <c:pt idx="545">
                <c:v>913.47614913940424</c:v>
              </c:pt>
              <c:pt idx="546">
                <c:v>910.58902679443361</c:v>
              </c:pt>
              <c:pt idx="547">
                <c:v>907.72623818969737</c:v>
              </c:pt>
              <c:pt idx="548">
                <c:v>928.27461987304684</c:v>
              </c:pt>
              <c:pt idx="549">
                <c:v>963.32296066284175</c:v>
              </c:pt>
              <c:pt idx="550">
                <c:v>982.41080297851568</c:v>
              </c:pt>
              <c:pt idx="551">
                <c:v>983.41396752929677</c:v>
              </c:pt>
              <c:pt idx="552">
                <c:v>978.93624511718747</c:v>
              </c:pt>
              <c:pt idx="553">
                <c:v>968.47513702392575</c:v>
              </c:pt>
              <c:pt idx="554">
                <c:v>936.2993689575195</c:v>
              </c:pt>
              <c:pt idx="555">
                <c:v>949.50654574584951</c:v>
              </c:pt>
              <c:pt idx="556">
                <c:v>974.76852041625978</c:v>
              </c:pt>
              <c:pt idx="557">
                <c:v>994.67200561523441</c:v>
              </c:pt>
              <c:pt idx="558">
                <c:v>1003.9017417907714</c:v>
              </c:pt>
              <c:pt idx="559">
                <c:v>996.50566815185539</c:v>
              </c:pt>
              <c:pt idx="560">
                <c:v>991.65310314941405</c:v>
              </c:pt>
              <c:pt idx="561">
                <c:v>985.69322640991209</c:v>
              </c:pt>
              <c:pt idx="562">
                <c:v>992.3446858520507</c:v>
              </c:pt>
              <c:pt idx="563">
                <c:v>989.81679602050781</c:v>
              </c:pt>
              <c:pt idx="564">
                <c:v>942.0643532104491</c:v>
              </c:pt>
              <c:pt idx="565">
                <c:v>960.88359921264646</c:v>
              </c:pt>
              <c:pt idx="566">
                <c:v>966.99086614990233</c:v>
              </c:pt>
              <c:pt idx="567">
                <c:v>928.46166586303707</c:v>
              </c:pt>
              <c:pt idx="568">
                <c:v>981.5872786865234</c:v>
              </c:pt>
              <c:pt idx="569">
                <c:v>957.12660675048824</c:v>
              </c:pt>
              <c:pt idx="570">
                <c:v>951.9082850341797</c:v>
              </c:pt>
              <c:pt idx="571">
                <c:v>985.85316314697263</c:v>
              </c:pt>
              <c:pt idx="572">
                <c:v>1035.1486470031737</c:v>
              </c:pt>
              <c:pt idx="573">
                <c:v>1069.139111602783</c:v>
              </c:pt>
              <c:pt idx="574">
                <c:v>1071.4847296752928</c:v>
              </c:pt>
              <c:pt idx="575">
                <c:v>1073.7787432861328</c:v>
              </c:pt>
              <c:pt idx="576">
                <c:v>1087.2428688354491</c:v>
              </c:pt>
              <c:pt idx="577">
                <c:v>1049.264481262207</c:v>
              </c:pt>
              <c:pt idx="578">
                <c:v>1047.0884618530272</c:v>
              </c:pt>
              <c:pt idx="579">
                <c:v>1063.3150778808595</c:v>
              </c:pt>
              <c:pt idx="580">
                <c:v>1097.011412322998</c:v>
              </c:pt>
              <c:pt idx="581">
                <c:v>1101.1253287353516</c:v>
              </c:pt>
              <c:pt idx="582">
                <c:v>1079.5701560058592</c:v>
              </c:pt>
              <c:pt idx="583">
                <c:v>987.12953240966806</c:v>
              </c:pt>
              <c:pt idx="584">
                <c:v>1021.5000502319335</c:v>
              </c:pt>
              <c:pt idx="585">
                <c:v>1077.3677081298829</c:v>
              </c:pt>
              <c:pt idx="586">
                <c:v>1078.5262228393553</c:v>
              </c:pt>
              <c:pt idx="587">
                <c:v>1008.2061473999022</c:v>
              </c:pt>
              <c:pt idx="588">
                <c:v>1054.2542159423829</c:v>
              </c:pt>
              <c:pt idx="589">
                <c:v>1051.3423758239746</c:v>
              </c:pt>
              <c:pt idx="590">
                <c:v>1041.1685638427734</c:v>
              </c:pt>
              <c:pt idx="591">
                <c:v>992.85296349419491</c:v>
              </c:pt>
              <c:pt idx="592">
                <c:v>860.75165463256837</c:v>
              </c:pt>
              <c:pt idx="593">
                <c:v>900.1535878295897</c:v>
              </c:pt>
              <c:pt idx="594">
                <c:v>925.36624041748041</c:v>
              </c:pt>
              <c:pt idx="595">
                <c:v>891.37633877563462</c:v>
              </c:pt>
              <c:pt idx="596">
                <c:v>885.76095291137699</c:v>
              </c:pt>
              <c:pt idx="597">
                <c:v>923.87787609863278</c:v>
              </c:pt>
              <c:pt idx="598">
                <c:v>1020.785085144043</c:v>
              </c:pt>
              <c:pt idx="599">
                <c:v>1112.1082201232907</c:v>
              </c:pt>
              <c:pt idx="600">
                <c:v>1094.6352767028807</c:v>
              </c:pt>
              <c:pt idx="601">
                <c:v>1098.4874308471678</c:v>
              </c:pt>
              <c:pt idx="602">
                <c:v>1128.4939219055175</c:v>
              </c:pt>
              <c:pt idx="603">
                <c:v>1125.5171190795897</c:v>
              </c:pt>
              <c:pt idx="604">
                <c:v>1102.2298387756346</c:v>
              </c:pt>
              <c:pt idx="605">
                <c:v>1105.4227911987305</c:v>
              </c:pt>
              <c:pt idx="606">
                <c:v>1100.4607374572754</c:v>
              </c:pt>
              <c:pt idx="607">
                <c:v>1099.1435515747071</c:v>
              </c:pt>
              <c:pt idx="608">
                <c:v>1077.0950227355956</c:v>
              </c:pt>
              <c:pt idx="609">
                <c:v>1076.6243856811523</c:v>
              </c:pt>
              <c:pt idx="610">
                <c:v>1074.233355682373</c:v>
              </c:pt>
              <c:pt idx="611">
                <c:v>1065.312294921875</c:v>
              </c:pt>
              <c:pt idx="612">
                <c:v>1079.2777409057617</c:v>
              </c:pt>
              <c:pt idx="613">
                <c:v>1109.6156133422851</c:v>
              </c:pt>
              <c:pt idx="614">
                <c:v>1063.2909143371583</c:v>
              </c:pt>
              <c:pt idx="615">
                <c:v>1027.0505301208495</c:v>
              </c:pt>
              <c:pt idx="616">
                <c:v>1005.3418313903808</c:v>
              </c:pt>
              <c:pt idx="617">
                <c:v>959.00005599975589</c:v>
              </c:pt>
              <c:pt idx="618">
                <c:v>943.63428967285154</c:v>
              </c:pt>
              <c:pt idx="619">
                <c:v>951.3937634582519</c:v>
              </c:pt>
              <c:pt idx="620">
                <c:v>1001.5568175964355</c:v>
              </c:pt>
              <c:pt idx="621">
                <c:v>1030.6987320861817</c:v>
              </c:pt>
              <c:pt idx="622">
                <c:v>1031.1403833618165</c:v>
              </c:pt>
              <c:pt idx="623">
                <c:v>1020.8925227966307</c:v>
              </c:pt>
              <c:pt idx="624">
                <c:v>994.73627880859374</c:v>
              </c:pt>
              <c:pt idx="625">
                <c:v>980.39458065795884</c:v>
              </c:pt>
              <c:pt idx="626">
                <c:v>993.88749560546864</c:v>
              </c:pt>
              <c:pt idx="627">
                <c:v>991.08573773193359</c:v>
              </c:pt>
              <c:pt idx="628">
                <c:v>989.40883493041986</c:v>
              </c:pt>
              <c:pt idx="629">
                <c:v>992.10949169921855</c:v>
              </c:pt>
              <c:pt idx="630">
                <c:v>980.80153802490236</c:v>
              </c:pt>
              <c:pt idx="631">
                <c:v>984.4723979492187</c:v>
              </c:pt>
              <c:pt idx="632">
                <c:v>986.31619372558589</c:v>
              </c:pt>
              <c:pt idx="633">
                <c:v>967.5858557739258</c:v>
              </c:pt>
              <c:pt idx="634">
                <c:v>995.40771286010738</c:v>
              </c:pt>
              <c:pt idx="635">
                <c:v>1005.3871865844726</c:v>
              </c:pt>
              <c:pt idx="636">
                <c:v>1003.9453993835449</c:v>
              </c:pt>
              <c:pt idx="637">
                <c:v>1009.2158797912598</c:v>
              </c:pt>
              <c:pt idx="638">
                <c:v>1019.309599029541</c:v>
              </c:pt>
              <c:pt idx="639">
                <c:v>1029.5026912231444</c:v>
              </c:pt>
              <c:pt idx="640">
                <c:v>1047.7289768676758</c:v>
              </c:pt>
              <c:pt idx="641">
                <c:v>1051.4220670776367</c:v>
              </c:pt>
              <c:pt idx="642">
                <c:v>1046.4957109680174</c:v>
              </c:pt>
              <c:pt idx="643">
                <c:v>1061.8105056152344</c:v>
              </c:pt>
              <c:pt idx="644">
                <c:v>1095.2089524841308</c:v>
              </c:pt>
              <c:pt idx="645">
                <c:v>1133.2784562988281</c:v>
              </c:pt>
              <c:pt idx="646">
                <c:v>1197.5305671081542</c:v>
              </c:pt>
              <c:pt idx="647">
                <c:v>1217.0817803955078</c:v>
              </c:pt>
              <c:pt idx="648">
                <c:v>1240.8070331115723</c:v>
              </c:pt>
              <c:pt idx="649">
                <c:v>1234.9852468566894</c:v>
              </c:pt>
              <c:pt idx="650">
                <c:v>1159.5344790954589</c:v>
              </c:pt>
              <c:pt idx="651">
                <c:v>1121.480703186035</c:v>
              </c:pt>
              <c:pt idx="652">
                <c:v>1109.8953160705564</c:v>
              </c:pt>
              <c:pt idx="653">
                <c:v>1131.8501102600098</c:v>
              </c:pt>
              <c:pt idx="654">
                <c:v>1205.4195211791991</c:v>
              </c:pt>
              <c:pt idx="655">
                <c:v>1273.7153706970216</c:v>
              </c:pt>
              <c:pt idx="656">
                <c:v>1293.4990986328123</c:v>
              </c:pt>
              <c:pt idx="657">
                <c:v>1301.6197338256834</c:v>
              </c:pt>
              <c:pt idx="658">
                <c:v>1328.8521043090818</c:v>
              </c:pt>
              <c:pt idx="659">
                <c:v>1300.3292775268553</c:v>
              </c:pt>
              <c:pt idx="660">
                <c:v>1316.1265706176757</c:v>
              </c:pt>
              <c:pt idx="661">
                <c:v>1268.6900387573241</c:v>
              </c:pt>
              <c:pt idx="662">
                <c:v>1260.9901599426269</c:v>
              </c:pt>
              <c:pt idx="663">
                <c:v>1286.0131743164061</c:v>
              </c:pt>
              <c:pt idx="664">
                <c:v>1249.6127529907226</c:v>
              </c:pt>
              <c:pt idx="665">
                <c:v>1268.2862191162108</c:v>
              </c:pt>
              <c:pt idx="666">
                <c:v>1281.7455791625976</c:v>
              </c:pt>
              <c:pt idx="667">
                <c:v>1265.5372570800782</c:v>
              </c:pt>
              <c:pt idx="668">
                <c:v>1282.0722648620606</c:v>
              </c:pt>
              <c:pt idx="669">
                <c:v>1231.0540604248047</c:v>
              </c:pt>
              <c:pt idx="670">
                <c:v>1258.4666559448242</c:v>
              </c:pt>
              <c:pt idx="671">
                <c:v>1253.0320231628416</c:v>
              </c:pt>
              <c:pt idx="672">
                <c:v>1255.941803466797</c:v>
              </c:pt>
              <c:pt idx="673">
                <c:v>1230.0909749755861</c:v>
              </c:pt>
              <c:pt idx="674">
                <c:v>1166.3421309509276</c:v>
              </c:pt>
              <c:pt idx="675">
                <c:v>1110.2545485839844</c:v>
              </c:pt>
              <c:pt idx="676">
                <c:v>1107.3288309020995</c:v>
              </c:pt>
              <c:pt idx="677">
                <c:v>1098.1383141174315</c:v>
              </c:pt>
              <c:pt idx="678">
                <c:v>1136.2972845764161</c:v>
              </c:pt>
              <c:pt idx="679">
                <c:v>1164.5417047424316</c:v>
              </c:pt>
              <c:pt idx="680">
                <c:v>1162.1946552734375</c:v>
              </c:pt>
              <c:pt idx="681">
                <c:v>1139.3753630676269</c:v>
              </c:pt>
              <c:pt idx="682">
                <c:v>1141.4092334594725</c:v>
              </c:pt>
              <c:pt idx="683">
                <c:v>1128.1124329223633</c:v>
              </c:pt>
              <c:pt idx="684">
                <c:v>1092.7244758605957</c:v>
              </c:pt>
              <c:pt idx="685">
                <c:v>1063.3853297729493</c:v>
              </c:pt>
              <c:pt idx="686">
                <c:v>1056.4736267395019</c:v>
              </c:pt>
              <c:pt idx="687">
                <c:v>1037.6700824584959</c:v>
              </c:pt>
              <c:pt idx="688">
                <c:v>1012.1321406555176</c:v>
              </c:pt>
              <c:pt idx="689">
                <c:v>988.23490216064454</c:v>
              </c:pt>
              <c:pt idx="690">
                <c:v>974.3310105895996</c:v>
              </c:pt>
              <c:pt idx="691">
                <c:v>956.42390454101553</c:v>
              </c:pt>
              <c:pt idx="692">
                <c:v>969.60253631591786</c:v>
              </c:pt>
              <c:pt idx="693">
                <c:v>964.6110036621094</c:v>
              </c:pt>
              <c:pt idx="694">
                <c:v>999.19263500976558</c:v>
              </c:pt>
              <c:pt idx="695">
                <c:v>1015.7617868347168</c:v>
              </c:pt>
              <c:pt idx="696">
                <c:v>1027.0362641601562</c:v>
              </c:pt>
              <c:pt idx="697">
                <c:v>1006.2594743652344</c:v>
              </c:pt>
              <c:pt idx="698">
                <c:v>1003.0999982910157</c:v>
              </c:pt>
              <c:pt idx="699">
                <c:v>1017.3042736511229</c:v>
              </c:pt>
              <c:pt idx="700">
                <c:v>1054.2974676818847</c:v>
              </c:pt>
              <c:pt idx="701">
                <c:v>1074.0529909973143</c:v>
              </c:pt>
              <c:pt idx="702">
                <c:v>1070.7267005004883</c:v>
              </c:pt>
              <c:pt idx="703">
                <c:v>1061.4804421691892</c:v>
              </c:pt>
              <c:pt idx="704">
                <c:v>1048.7464117431641</c:v>
              </c:pt>
              <c:pt idx="705">
                <c:v>1032.2876258239744</c:v>
              </c:pt>
              <c:pt idx="706">
                <c:v>1046.4454593505859</c:v>
              </c:pt>
              <c:pt idx="707">
                <c:v>1025.3666099853515</c:v>
              </c:pt>
              <c:pt idx="708">
                <c:v>1026.992549835205</c:v>
              </c:pt>
              <c:pt idx="709">
                <c:v>995.33793664550785</c:v>
              </c:pt>
              <c:pt idx="710">
                <c:v>1000.8313832397461</c:v>
              </c:pt>
              <c:pt idx="711">
                <c:v>997.47091815185536</c:v>
              </c:pt>
              <c:pt idx="712">
                <c:v>938.02376531982407</c:v>
              </c:pt>
              <c:pt idx="713">
                <c:v>1045.2799796752929</c:v>
              </c:pt>
              <c:pt idx="714">
                <c:v>1095.4569375610351</c:v>
              </c:pt>
              <c:pt idx="715">
                <c:v>1124.7912963256836</c:v>
              </c:pt>
              <c:pt idx="716">
                <c:v>1158.0908502807615</c:v>
              </c:pt>
              <c:pt idx="717">
                <c:v>1162.9390250854492</c:v>
              </c:pt>
              <c:pt idx="718">
                <c:v>1140.2585041503905</c:v>
              </c:pt>
              <c:pt idx="719">
                <c:v>1121.8472017822266</c:v>
              </c:pt>
              <c:pt idx="720">
                <c:v>1123.9343960571289</c:v>
              </c:pt>
            </c:numLit>
          </c:yVal>
          <c:smooth val="1"/>
        </c:ser>
        <c:ser>
          <c:idx val="1"/>
          <c:order val="1"/>
          <c:tx>
            <c:v>g/s</c:v>
          </c:tx>
          <c:spPr>
            <a:ln w="3175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</c:numLit>
          </c:xVal>
          <c:yVal>
            <c:numLit>
              <c:formatCode>General</c:formatCode>
              <c:ptCount val="721"/>
              <c:pt idx="0">
                <c:v>689.90858602734966</c:v>
              </c:pt>
              <c:pt idx="1">
                <c:v>694.22163837825099</c:v>
              </c:pt>
              <c:pt idx="2">
                <c:v>527.70538531405737</c:v>
              </c:pt>
              <c:pt idx="3">
                <c:v>423.42184631373573</c:v>
              </c:pt>
              <c:pt idx="4">
                <c:v>464.72036596940359</c:v>
              </c:pt>
              <c:pt idx="5">
                <c:v>467.67995893788424</c:v>
              </c:pt>
              <c:pt idx="6">
                <c:v>635.83675028394555</c:v>
              </c:pt>
              <c:pt idx="7">
                <c:v>683.53621965833258</c:v>
              </c:pt>
              <c:pt idx="8">
                <c:v>685.0011105380886</c:v>
              </c:pt>
              <c:pt idx="9">
                <c:v>686.02993900117565</c:v>
              </c:pt>
              <c:pt idx="10">
                <c:v>712.44058385730455</c:v>
              </c:pt>
              <c:pt idx="11">
                <c:v>710.54237349310961</c:v>
              </c:pt>
              <c:pt idx="12">
                <c:v>694.77499119424135</c:v>
              </c:pt>
              <c:pt idx="13">
                <c:v>705.8438536923577</c:v>
              </c:pt>
              <c:pt idx="14">
                <c:v>695.96295589306465</c:v>
              </c:pt>
              <c:pt idx="15">
                <c:v>695.61970648910483</c:v>
              </c:pt>
              <c:pt idx="16">
                <c:v>679.74577353498205</c:v>
              </c:pt>
              <c:pt idx="17">
                <c:v>673.73607464826682</c:v>
              </c:pt>
              <c:pt idx="18">
                <c:v>672.51085852488836</c:v>
              </c:pt>
              <c:pt idx="19">
                <c:v>661.88507678671465</c:v>
              </c:pt>
              <c:pt idx="20">
                <c:v>667.53074050887994</c:v>
              </c:pt>
              <c:pt idx="21">
                <c:v>666.75279957205942</c:v>
              </c:pt>
              <c:pt idx="22">
                <c:v>667.81644031448445</c:v>
              </c:pt>
              <c:pt idx="23">
                <c:v>676.74296030551875</c:v>
              </c:pt>
              <c:pt idx="24">
                <c:v>660.32426760607336</c:v>
              </c:pt>
              <c:pt idx="25">
                <c:v>668.49879711865651</c:v>
              </c:pt>
              <c:pt idx="26">
                <c:v>678.72786049767512</c:v>
              </c:pt>
              <c:pt idx="27">
                <c:v>676.26060766394892</c:v>
              </c:pt>
              <c:pt idx="28">
                <c:v>648.93795513346367</c:v>
              </c:pt>
              <c:pt idx="29">
                <c:v>683.43136155836282</c:v>
              </c:pt>
              <c:pt idx="30">
                <c:v>678.95791457526229</c:v>
              </c:pt>
              <c:pt idx="31">
                <c:v>616.30665776860906</c:v>
              </c:pt>
              <c:pt idx="32">
                <c:v>648.53566817019225</c:v>
              </c:pt>
              <c:pt idx="33">
                <c:v>673.47066177185775</c:v>
              </c:pt>
              <c:pt idx="34">
                <c:v>680.0585993749952</c:v>
              </c:pt>
              <c:pt idx="35">
                <c:v>688.73093937421208</c:v>
              </c:pt>
              <c:pt idx="36">
                <c:v>687.17753155359821</c:v>
              </c:pt>
              <c:pt idx="37">
                <c:v>698.20266996211194</c:v>
              </c:pt>
              <c:pt idx="38">
                <c:v>701.21685484227419</c:v>
              </c:pt>
              <c:pt idx="39">
                <c:v>707.77727582791613</c:v>
              </c:pt>
              <c:pt idx="40">
                <c:v>708.58190521011943</c:v>
              </c:pt>
              <c:pt idx="41">
                <c:v>697.10196127657105</c:v>
              </c:pt>
              <c:pt idx="42">
                <c:v>716.55507103551895</c:v>
              </c:pt>
              <c:pt idx="43">
                <c:v>722.6406788043605</c:v>
              </c:pt>
              <c:pt idx="44">
                <c:v>747.2595373311118</c:v>
              </c:pt>
              <c:pt idx="45">
                <c:v>757.46373079681837</c:v>
              </c:pt>
              <c:pt idx="46">
                <c:v>793.45985942199434</c:v>
              </c:pt>
              <c:pt idx="47">
                <c:v>870.18475126526334</c:v>
              </c:pt>
              <c:pt idx="48">
                <c:v>905.15432233404533</c:v>
              </c:pt>
              <c:pt idx="49">
                <c:v>922.90623582245928</c:v>
              </c:pt>
              <c:pt idx="50">
                <c:v>909.30284139012031</c:v>
              </c:pt>
              <c:pt idx="51">
                <c:v>872.20188270109327</c:v>
              </c:pt>
              <c:pt idx="52">
                <c:v>826.70995157118682</c:v>
              </c:pt>
              <c:pt idx="53">
                <c:v>831.42033534090103</c:v>
              </c:pt>
              <c:pt idx="54">
                <c:v>794.79475665011296</c:v>
              </c:pt>
              <c:pt idx="55">
                <c:v>778.02740476662291</c:v>
              </c:pt>
              <c:pt idx="56">
                <c:v>773.31684578628597</c:v>
              </c:pt>
              <c:pt idx="57">
                <c:v>777.88887328229043</c:v>
              </c:pt>
              <c:pt idx="58">
                <c:v>785.98225232630136</c:v>
              </c:pt>
              <c:pt idx="59">
                <c:v>781.26741235649968</c:v>
              </c:pt>
              <c:pt idx="60">
                <c:v>766.07935784506049</c:v>
              </c:pt>
              <c:pt idx="61">
                <c:v>746.86202354907709</c:v>
              </c:pt>
              <c:pt idx="62">
                <c:v>775.9804882182591</c:v>
              </c:pt>
              <c:pt idx="63">
                <c:v>814.97818713501033</c:v>
              </c:pt>
              <c:pt idx="64">
                <c:v>793.32824085056836</c:v>
              </c:pt>
              <c:pt idx="65">
                <c:v>765.25440330144033</c:v>
              </c:pt>
              <c:pt idx="66">
                <c:v>783.15590882188917</c:v>
              </c:pt>
              <c:pt idx="67">
                <c:v>791.85910957275814</c:v>
              </c:pt>
              <c:pt idx="68">
                <c:v>823.57392387956691</c:v>
              </c:pt>
              <c:pt idx="69">
                <c:v>733.31427755722359</c:v>
              </c:pt>
              <c:pt idx="70">
                <c:v>712.03331130923789</c:v>
              </c:pt>
              <c:pt idx="71">
                <c:v>706.00084945314086</c:v>
              </c:pt>
              <c:pt idx="72">
                <c:v>700.33460847951608</c:v>
              </c:pt>
              <c:pt idx="73">
                <c:v>707.03470719775476</c:v>
              </c:pt>
              <c:pt idx="74">
                <c:v>656.1147091244959</c:v>
              </c:pt>
              <c:pt idx="75">
                <c:v>473.22999702768374</c:v>
              </c:pt>
              <c:pt idx="76">
                <c:v>471.46510285168256</c:v>
              </c:pt>
              <c:pt idx="77">
                <c:v>477.68678275871486</c:v>
              </c:pt>
              <c:pt idx="78">
                <c:v>469.97939808688642</c:v>
              </c:pt>
              <c:pt idx="79">
                <c:v>657.28145550891975</c:v>
              </c:pt>
              <c:pt idx="80">
                <c:v>726.09751914995024</c:v>
              </c:pt>
              <c:pt idx="81">
                <c:v>738.61116744335334</c:v>
              </c:pt>
              <c:pt idx="82">
                <c:v>747.72707693103075</c:v>
              </c:pt>
              <c:pt idx="83">
                <c:v>748.18217041165769</c:v>
              </c:pt>
              <c:pt idx="84">
                <c:v>751.56372799253154</c:v>
              </c:pt>
              <c:pt idx="85">
                <c:v>768.76848129130076</c:v>
              </c:pt>
              <c:pt idx="86">
                <c:v>742.46679533139888</c:v>
              </c:pt>
              <c:pt idx="87">
                <c:v>743.33109197668728</c:v>
              </c:pt>
              <c:pt idx="88">
                <c:v>713.89972408934625</c:v>
              </c:pt>
              <c:pt idx="89">
                <c:v>731.39131503310273</c:v>
              </c:pt>
              <c:pt idx="90">
                <c:v>712.94653759196842</c:v>
              </c:pt>
              <c:pt idx="91">
                <c:v>675.55917497607584</c:v>
              </c:pt>
              <c:pt idx="92">
                <c:v>698.01438520816214</c:v>
              </c:pt>
              <c:pt idx="93">
                <c:v>705.38280473471218</c:v>
              </c:pt>
              <c:pt idx="94">
                <c:v>715.5408010392407</c:v>
              </c:pt>
              <c:pt idx="95">
                <c:v>725.9453181654909</c:v>
              </c:pt>
              <c:pt idx="96">
                <c:v>722.81016492549429</c:v>
              </c:pt>
              <c:pt idx="97">
                <c:v>680.37654583004019</c:v>
              </c:pt>
              <c:pt idx="98">
                <c:v>668.56533689966955</c:v>
              </c:pt>
              <c:pt idx="99">
                <c:v>658.37893757099982</c:v>
              </c:pt>
              <c:pt idx="100">
                <c:v>662.77647074299853</c:v>
              </c:pt>
              <c:pt idx="101">
                <c:v>699.13833116364242</c:v>
              </c:pt>
              <c:pt idx="102">
                <c:v>753.99196109864465</c:v>
              </c:pt>
              <c:pt idx="103">
                <c:v>744.48628381461435</c:v>
              </c:pt>
              <c:pt idx="104">
                <c:v>764.35043892694557</c:v>
              </c:pt>
              <c:pt idx="105">
                <c:v>764.53082643942196</c:v>
              </c:pt>
              <c:pt idx="106">
                <c:v>749.280259999534</c:v>
              </c:pt>
              <c:pt idx="107">
                <c:v>739.6791847748807</c:v>
              </c:pt>
              <c:pt idx="108">
                <c:v>751.85971506420958</c:v>
              </c:pt>
              <c:pt idx="109">
                <c:v>744.38574372327548</c:v>
              </c:pt>
              <c:pt idx="110">
                <c:v>729.74895764186454</c:v>
              </c:pt>
              <c:pt idx="111">
                <c:v>702.30768803810724</c:v>
              </c:pt>
              <c:pt idx="112">
                <c:v>700.93397882919021</c:v>
              </c:pt>
              <c:pt idx="113">
                <c:v>722.69776792504911</c:v>
              </c:pt>
              <c:pt idx="114">
                <c:v>730.88618772728796</c:v>
              </c:pt>
              <c:pt idx="115">
                <c:v>730.42296649455557</c:v>
              </c:pt>
              <c:pt idx="116">
                <c:v>739.77918747194678</c:v>
              </c:pt>
              <c:pt idx="117">
                <c:v>760.46100733849585</c:v>
              </c:pt>
              <c:pt idx="118">
                <c:v>758.87924982586412</c:v>
              </c:pt>
              <c:pt idx="119">
                <c:v>754.89342717474688</c:v>
              </c:pt>
              <c:pt idx="120">
                <c:v>693.49640345800083</c:v>
              </c:pt>
              <c:pt idx="121">
                <c:v>549.5835349821906</c:v>
              </c:pt>
              <c:pt idx="122">
                <c:v>557.39962325223019</c:v>
              </c:pt>
              <c:pt idx="123">
                <c:v>570.18892106428143</c:v>
              </c:pt>
              <c:pt idx="124">
                <c:v>617.7202813479164</c:v>
              </c:pt>
              <c:pt idx="125">
                <c:v>675.26357903970893</c:v>
              </c:pt>
              <c:pt idx="126">
                <c:v>768.32825715519903</c:v>
              </c:pt>
              <c:pt idx="127">
                <c:v>756.68269636057198</c:v>
              </c:pt>
              <c:pt idx="128">
                <c:v>762.93148555360222</c:v>
              </c:pt>
              <c:pt idx="129">
                <c:v>761.94121626057654</c:v>
              </c:pt>
              <c:pt idx="130">
                <c:v>758.85085827851015</c:v>
              </c:pt>
              <c:pt idx="131">
                <c:v>752.45811674316451</c:v>
              </c:pt>
              <c:pt idx="132">
                <c:v>718.97102511347373</c:v>
              </c:pt>
              <c:pt idx="133">
                <c:v>719.89376175439452</c:v>
              </c:pt>
              <c:pt idx="134">
                <c:v>714.29650691768848</c:v>
              </c:pt>
              <c:pt idx="135">
                <c:v>714.89154357563302</c:v>
              </c:pt>
              <c:pt idx="136">
                <c:v>730.15702335745004</c:v>
              </c:pt>
              <c:pt idx="137">
                <c:v>738.89707159150873</c:v>
              </c:pt>
              <c:pt idx="138">
                <c:v>729.70386848145199</c:v>
              </c:pt>
              <c:pt idx="139">
                <c:v>756.59774479347084</c:v>
              </c:pt>
              <c:pt idx="140">
                <c:v>767.35014666315533</c:v>
              </c:pt>
              <c:pt idx="141">
                <c:v>771.75137505201508</c:v>
              </c:pt>
              <c:pt idx="142">
                <c:v>762.90644503084013</c:v>
              </c:pt>
              <c:pt idx="143">
                <c:v>768.44646023699806</c:v>
              </c:pt>
              <c:pt idx="144">
                <c:v>767.99388736755247</c:v>
              </c:pt>
              <c:pt idx="145">
                <c:v>717.22932623772078</c:v>
              </c:pt>
              <c:pt idx="146">
                <c:v>632.36370842965505</c:v>
              </c:pt>
              <c:pt idx="147">
                <c:v>570.77934091450015</c:v>
              </c:pt>
              <c:pt idx="148">
                <c:v>626.57473506950782</c:v>
              </c:pt>
              <c:pt idx="149">
                <c:v>629.49998985913578</c:v>
              </c:pt>
              <c:pt idx="150">
                <c:v>645.82201691765852</c:v>
              </c:pt>
              <c:pt idx="151">
                <c:v>752.87640393713423</c:v>
              </c:pt>
              <c:pt idx="152">
                <c:v>764.9154142962102</c:v>
              </c:pt>
              <c:pt idx="153">
                <c:v>749.10723844286781</c:v>
              </c:pt>
              <c:pt idx="154">
                <c:v>729.39281702599214</c:v>
              </c:pt>
              <c:pt idx="155">
                <c:v>707.54028054873197</c:v>
              </c:pt>
              <c:pt idx="156">
                <c:v>681.99010155230076</c:v>
              </c:pt>
              <c:pt idx="157">
                <c:v>673.91221507843443</c:v>
              </c:pt>
              <c:pt idx="158">
                <c:v>666.88843169981055</c:v>
              </c:pt>
              <c:pt idx="159">
                <c:v>672.77557760467857</c:v>
              </c:pt>
              <c:pt idx="160">
                <c:v>674.19014494997975</c:v>
              </c:pt>
              <c:pt idx="161">
                <c:v>690.47519775999103</c:v>
              </c:pt>
              <c:pt idx="162">
                <c:v>680.79378879879414</c:v>
              </c:pt>
              <c:pt idx="163">
                <c:v>666.96824969278862</c:v>
              </c:pt>
              <c:pt idx="164">
                <c:v>642.91159920804807</c:v>
              </c:pt>
              <c:pt idx="165">
                <c:v>616.06575105259117</c:v>
              </c:pt>
              <c:pt idx="166">
                <c:v>601.87286665635088</c:v>
              </c:pt>
              <c:pt idx="167">
                <c:v>590.94749591387006</c:v>
              </c:pt>
              <c:pt idx="168">
                <c:v>581.90936004544403</c:v>
              </c:pt>
              <c:pt idx="169">
                <c:v>586.61195831429882</c:v>
              </c:pt>
              <c:pt idx="170">
                <c:v>593.69617755701506</c:v>
              </c:pt>
              <c:pt idx="171">
                <c:v>597.84250539655091</c:v>
              </c:pt>
              <c:pt idx="172">
                <c:v>599.27734523916047</c:v>
              </c:pt>
              <c:pt idx="173">
                <c:v>604.05560177566576</c:v>
              </c:pt>
              <c:pt idx="174">
                <c:v>596.78163656871118</c:v>
              </c:pt>
              <c:pt idx="175">
                <c:v>601.16538155479032</c:v>
              </c:pt>
              <c:pt idx="176">
                <c:v>616.79865117445775</c:v>
              </c:pt>
              <c:pt idx="177">
                <c:v>627.91812764848692</c:v>
              </c:pt>
              <c:pt idx="178">
                <c:v>594.60546860606007</c:v>
              </c:pt>
              <c:pt idx="179">
                <c:v>541.51070689108553</c:v>
              </c:pt>
              <c:pt idx="180">
                <c:v>511.05148750006083</c:v>
              </c:pt>
              <c:pt idx="181">
                <c:v>505.91070110359982</c:v>
              </c:pt>
              <c:pt idx="182">
                <c:v>541.60916508363107</c:v>
              </c:pt>
              <c:pt idx="183">
                <c:v>613.58320688959657</c:v>
              </c:pt>
              <c:pt idx="184">
                <c:v>602.61293523351549</c:v>
              </c:pt>
              <c:pt idx="185">
                <c:v>560.89209341410992</c:v>
              </c:pt>
              <c:pt idx="186">
                <c:v>574.19286461838647</c:v>
              </c:pt>
              <c:pt idx="187">
                <c:v>567.06140227313881</c:v>
              </c:pt>
              <c:pt idx="188">
                <c:v>571.24200787771952</c:v>
              </c:pt>
              <c:pt idx="189">
                <c:v>566.24302098071564</c:v>
              </c:pt>
              <c:pt idx="190">
                <c:v>566.9443780264636</c:v>
              </c:pt>
              <c:pt idx="191">
                <c:v>578.95062830818722</c:v>
              </c:pt>
              <c:pt idx="192">
                <c:v>572.02015915106892</c:v>
              </c:pt>
              <c:pt idx="193">
                <c:v>568.34684131725396</c:v>
              </c:pt>
              <c:pt idx="194">
                <c:v>500.8607688794873</c:v>
              </c:pt>
              <c:pt idx="195">
                <c:v>497.11314063971162</c:v>
              </c:pt>
              <c:pt idx="196">
                <c:v>518.19524179884763</c:v>
              </c:pt>
              <c:pt idx="197">
                <c:v>511.1695306888389</c:v>
              </c:pt>
              <c:pt idx="198">
                <c:v>512.41053572284659</c:v>
              </c:pt>
              <c:pt idx="199">
                <c:v>560.22742871648097</c:v>
              </c:pt>
              <c:pt idx="200">
                <c:v>563.70534570027371</c:v>
              </c:pt>
              <c:pt idx="201">
                <c:v>567.69739940813406</c:v>
              </c:pt>
              <c:pt idx="202">
                <c:v>570.65949945775515</c:v>
              </c:pt>
              <c:pt idx="203">
                <c:v>560.32600950965571</c:v>
              </c:pt>
              <c:pt idx="204">
                <c:v>551.652150993433</c:v>
              </c:pt>
              <c:pt idx="205">
                <c:v>548.33231192889286</c:v>
              </c:pt>
              <c:pt idx="206">
                <c:v>538.51616213880368</c:v>
              </c:pt>
              <c:pt idx="207">
                <c:v>539.68557969220069</c:v>
              </c:pt>
              <c:pt idx="208">
                <c:v>591.53889859619562</c:v>
              </c:pt>
              <c:pt idx="209">
                <c:v>686.35498315990549</c:v>
              </c:pt>
              <c:pt idx="210">
                <c:v>781.37560035362776</c:v>
              </c:pt>
              <c:pt idx="211">
                <c:v>822.50581415006411</c:v>
              </c:pt>
              <c:pt idx="212">
                <c:v>874.52914314637076</c:v>
              </c:pt>
              <c:pt idx="213">
                <c:v>892.96205933684951</c:v>
              </c:pt>
              <c:pt idx="214">
                <c:v>895.13123442715641</c:v>
              </c:pt>
              <c:pt idx="215">
                <c:v>871.7654493759527</c:v>
              </c:pt>
              <c:pt idx="216">
                <c:v>824.39928278060017</c:v>
              </c:pt>
              <c:pt idx="217">
                <c:v>815.69417700356985</c:v>
              </c:pt>
              <c:pt idx="218">
                <c:v>806.59034436034699</c:v>
              </c:pt>
              <c:pt idx="219">
                <c:v>815.09842679470216</c:v>
              </c:pt>
              <c:pt idx="220">
                <c:v>817.17243800770279</c:v>
              </c:pt>
              <c:pt idx="221">
                <c:v>840.19447809311555</c:v>
              </c:pt>
              <c:pt idx="222">
                <c:v>837.54712379534158</c:v>
              </c:pt>
              <c:pt idx="223">
                <c:v>825.01562978706886</c:v>
              </c:pt>
              <c:pt idx="224">
                <c:v>837.97737475046461</c:v>
              </c:pt>
              <c:pt idx="225">
                <c:v>824.40467997121254</c:v>
              </c:pt>
              <c:pt idx="226">
                <c:v>797.45630013913615</c:v>
              </c:pt>
              <c:pt idx="227">
                <c:v>809.17895478679077</c:v>
              </c:pt>
              <c:pt idx="228">
                <c:v>810.1099399329978</c:v>
              </c:pt>
              <c:pt idx="229">
                <c:v>755.44648476727548</c:v>
              </c:pt>
              <c:pt idx="230">
                <c:v>737.75220983328995</c:v>
              </c:pt>
              <c:pt idx="231">
                <c:v>718.90346881983396</c:v>
              </c:pt>
              <c:pt idx="232">
                <c:v>690.63294129618316</c:v>
              </c:pt>
              <c:pt idx="233">
                <c:v>673.81662815011555</c:v>
              </c:pt>
              <c:pt idx="234">
                <c:v>614.82714222079528</c:v>
              </c:pt>
              <c:pt idx="235">
                <c:v>604.66692638855977</c:v>
              </c:pt>
              <c:pt idx="236">
                <c:v>639.66103675056547</c:v>
              </c:pt>
              <c:pt idx="237">
                <c:v>668.73756866587723</c:v>
              </c:pt>
              <c:pt idx="238">
                <c:v>673.64290627404034</c:v>
              </c:pt>
              <c:pt idx="239">
                <c:v>664.13099051087488</c:v>
              </c:pt>
              <c:pt idx="240">
                <c:v>665.75396748665662</c:v>
              </c:pt>
              <c:pt idx="241">
                <c:v>679.71877647830934</c:v>
              </c:pt>
              <c:pt idx="242">
                <c:v>567.64187607899601</c:v>
              </c:pt>
              <c:pt idx="243">
                <c:v>537.19763815047259</c:v>
              </c:pt>
              <c:pt idx="244">
                <c:v>539.789819384255</c:v>
              </c:pt>
              <c:pt idx="245">
                <c:v>549.29636923972134</c:v>
              </c:pt>
              <c:pt idx="246">
                <c:v>568.10194484240867</c:v>
              </c:pt>
              <c:pt idx="247">
                <c:v>661.43879390696736</c:v>
              </c:pt>
              <c:pt idx="248">
                <c:v>647.52697342859665</c:v>
              </c:pt>
              <c:pt idx="249">
                <c:v>646.91788045082205</c:v>
              </c:pt>
              <c:pt idx="250">
                <c:v>655.67756273123427</c:v>
              </c:pt>
              <c:pt idx="251">
                <c:v>667.0196220113063</c:v>
              </c:pt>
              <c:pt idx="252">
                <c:v>651.81240400399224</c:v>
              </c:pt>
              <c:pt idx="253">
                <c:v>635.45663148774838</c:v>
              </c:pt>
              <c:pt idx="254">
                <c:v>624.28726215506867</c:v>
              </c:pt>
              <c:pt idx="255">
                <c:v>603.34435610770993</c:v>
              </c:pt>
              <c:pt idx="256">
                <c:v>588.26074699905121</c:v>
              </c:pt>
              <c:pt idx="257">
                <c:v>582.50879477639319</c:v>
              </c:pt>
              <c:pt idx="258">
                <c:v>566.34562612873833</c:v>
              </c:pt>
              <c:pt idx="259">
                <c:v>581.42586110537172</c:v>
              </c:pt>
              <c:pt idx="260">
                <c:v>611.63583694223428</c:v>
              </c:pt>
              <c:pt idx="261">
                <c:v>600.80045792338501</c:v>
              </c:pt>
              <c:pt idx="262">
                <c:v>600.94304913402584</c:v>
              </c:pt>
              <c:pt idx="263">
                <c:v>615.18973452268381</c:v>
              </c:pt>
              <c:pt idx="264">
                <c:v>621.84477880859004</c:v>
              </c:pt>
              <c:pt idx="265">
                <c:v>599.73138328406776</c:v>
              </c:pt>
              <c:pt idx="266">
                <c:v>543.32091661512754</c:v>
              </c:pt>
              <c:pt idx="267">
                <c:v>544.56150346901495</c:v>
              </c:pt>
              <c:pt idx="268">
                <c:v>536.9747098508692</c:v>
              </c:pt>
              <c:pt idx="269">
                <c:v>525.10129766327407</c:v>
              </c:pt>
              <c:pt idx="270">
                <c:v>555.60678369450363</c:v>
              </c:pt>
              <c:pt idx="271">
                <c:v>616.00021954606962</c:v>
              </c:pt>
              <c:pt idx="272">
                <c:v>608.74472258070057</c:v>
              </c:pt>
              <c:pt idx="273">
                <c:v>596.45863897459731</c:v>
              </c:pt>
              <c:pt idx="274">
                <c:v>593.84307035089523</c:v>
              </c:pt>
              <c:pt idx="275">
                <c:v>586.64970312194794</c:v>
              </c:pt>
              <c:pt idx="276">
                <c:v>578.6902914591642</c:v>
              </c:pt>
              <c:pt idx="277">
                <c:v>568.99947183540212</c:v>
              </c:pt>
              <c:pt idx="278">
                <c:v>519.34495676238726</c:v>
              </c:pt>
              <c:pt idx="279">
                <c:v>521.79051118799157</c:v>
              </c:pt>
              <c:pt idx="280">
                <c:v>527.51013098649332</c:v>
              </c:pt>
              <c:pt idx="281">
                <c:v>572.29562490678472</c:v>
              </c:pt>
              <c:pt idx="282">
                <c:v>551.35346607911174</c:v>
              </c:pt>
              <c:pt idx="283">
                <c:v>532.211815843566</c:v>
              </c:pt>
              <c:pt idx="284">
                <c:v>546.99045703429283</c:v>
              </c:pt>
              <c:pt idx="285">
                <c:v>557.12901686106602</c:v>
              </c:pt>
              <c:pt idx="286">
                <c:v>562.11365970043653</c:v>
              </c:pt>
              <c:pt idx="287">
                <c:v>554.01927405698211</c:v>
              </c:pt>
              <c:pt idx="288">
                <c:v>543.46988687460043</c:v>
              </c:pt>
              <c:pt idx="289">
                <c:v>543.85630943738636</c:v>
              </c:pt>
              <c:pt idx="290">
                <c:v>550.87701883764271</c:v>
              </c:pt>
              <c:pt idx="291">
                <c:v>555.04417221835911</c:v>
              </c:pt>
              <c:pt idx="292">
                <c:v>550.7419438580273</c:v>
              </c:pt>
              <c:pt idx="293">
                <c:v>541.41824492983767</c:v>
              </c:pt>
              <c:pt idx="294">
                <c:v>533.06046938766144</c:v>
              </c:pt>
              <c:pt idx="295">
                <c:v>530.7098812483498</c:v>
              </c:pt>
              <c:pt idx="296">
                <c:v>536.65670633236448</c:v>
              </c:pt>
              <c:pt idx="297">
                <c:v>536.51437089342267</c:v>
              </c:pt>
              <c:pt idx="298">
                <c:v>494.50778143563218</c:v>
              </c:pt>
              <c:pt idx="299">
                <c:v>441.92928648720942</c:v>
              </c:pt>
              <c:pt idx="300">
                <c:v>449.95232263000901</c:v>
              </c:pt>
              <c:pt idx="301">
                <c:v>524.98312623383367</c:v>
              </c:pt>
              <c:pt idx="302">
                <c:v>537.30203446522887</c:v>
              </c:pt>
              <c:pt idx="303">
                <c:v>541.58189699532818</c:v>
              </c:pt>
              <c:pt idx="304">
                <c:v>545.50047073103224</c:v>
              </c:pt>
              <c:pt idx="305">
                <c:v>538.81902939925385</c:v>
              </c:pt>
              <c:pt idx="306">
                <c:v>528.6564717944143</c:v>
              </c:pt>
              <c:pt idx="307">
                <c:v>538.53239993636703</c:v>
              </c:pt>
              <c:pt idx="308">
                <c:v>547.7001975068074</c:v>
              </c:pt>
              <c:pt idx="309">
                <c:v>543.25365021799121</c:v>
              </c:pt>
              <c:pt idx="310">
                <c:v>544.35962657305208</c:v>
              </c:pt>
              <c:pt idx="311">
                <c:v>552.91373966809806</c:v>
              </c:pt>
              <c:pt idx="312">
                <c:v>555.32234144126483</c:v>
              </c:pt>
              <c:pt idx="313">
                <c:v>540.31180080906279</c:v>
              </c:pt>
              <c:pt idx="314">
                <c:v>499.27180552165891</c:v>
              </c:pt>
              <c:pt idx="315">
                <c:v>417.77432557501834</c:v>
              </c:pt>
              <c:pt idx="316">
                <c:v>423.41830563039298</c:v>
              </c:pt>
              <c:pt idx="317">
                <c:v>442.41878576219506</c:v>
              </c:pt>
              <c:pt idx="318">
                <c:v>432.05011308955955</c:v>
              </c:pt>
              <c:pt idx="319">
                <c:v>501.27867930199102</c:v>
              </c:pt>
              <c:pt idx="320">
                <c:v>529.15863026061379</c:v>
              </c:pt>
              <c:pt idx="321">
                <c:v>527.30816024720934</c:v>
              </c:pt>
              <c:pt idx="322">
                <c:v>523.36433708152231</c:v>
              </c:pt>
              <c:pt idx="323">
                <c:v>511.82691895150788</c:v>
              </c:pt>
              <c:pt idx="324">
                <c:v>510.12133745230631</c:v>
              </c:pt>
              <c:pt idx="325">
                <c:v>510.76240794755597</c:v>
              </c:pt>
              <c:pt idx="326">
                <c:v>512.13721720501894</c:v>
              </c:pt>
              <c:pt idx="327">
                <c:v>334.31442833495447</c:v>
              </c:pt>
              <c:pt idx="328">
                <c:v>319.43975166012473</c:v>
              </c:pt>
              <c:pt idx="329">
                <c:v>385.55113492382208</c:v>
              </c:pt>
              <c:pt idx="330">
                <c:v>451.06291918753664</c:v>
              </c:pt>
              <c:pt idx="331">
                <c:v>485.47800947203962</c:v>
              </c:pt>
              <c:pt idx="332">
                <c:v>554.82791778494402</c:v>
              </c:pt>
              <c:pt idx="333">
                <c:v>583.44554019902341</c:v>
              </c:pt>
              <c:pt idx="334">
                <c:v>661.45718153882308</c:v>
              </c:pt>
              <c:pt idx="335">
                <c:v>662.70103161185898</c:v>
              </c:pt>
              <c:pt idx="336">
                <c:v>667.30280098373407</c:v>
              </c:pt>
              <c:pt idx="337">
                <c:v>670.55034617994238</c:v>
              </c:pt>
              <c:pt idx="338">
                <c:v>650.65746091627193</c:v>
              </c:pt>
              <c:pt idx="339">
                <c:v>606.11196455407628</c:v>
              </c:pt>
              <c:pt idx="340">
                <c:v>609.22427079103409</c:v>
              </c:pt>
              <c:pt idx="341">
                <c:v>609.44159030272203</c:v>
              </c:pt>
              <c:pt idx="342">
                <c:v>599.04064790060545</c:v>
              </c:pt>
              <c:pt idx="343">
                <c:v>594.83244713161753</c:v>
              </c:pt>
              <c:pt idx="344">
                <c:v>578.12899535230883</c:v>
              </c:pt>
              <c:pt idx="345">
                <c:v>580.46192624974753</c:v>
              </c:pt>
              <c:pt idx="346">
                <c:v>565.15191634911469</c:v>
              </c:pt>
              <c:pt idx="347">
                <c:v>567.32731346326887</c:v>
              </c:pt>
              <c:pt idx="348">
                <c:v>563.43069546794834</c:v>
              </c:pt>
              <c:pt idx="349">
                <c:v>567.42576508448769</c:v>
              </c:pt>
              <c:pt idx="350">
                <c:v>585.75904628814033</c:v>
              </c:pt>
              <c:pt idx="351">
                <c:v>592.57110656119755</c:v>
              </c:pt>
              <c:pt idx="352">
                <c:v>633.26303232879616</c:v>
              </c:pt>
              <c:pt idx="353">
                <c:v>640.10617964920664</c:v>
              </c:pt>
              <c:pt idx="354">
                <c:v>625.97318004748536</c:v>
              </c:pt>
              <c:pt idx="355">
                <c:v>633.47447057072736</c:v>
              </c:pt>
              <c:pt idx="356">
                <c:v>628.10935545625625</c:v>
              </c:pt>
              <c:pt idx="357">
                <c:v>643.43494030987711</c:v>
              </c:pt>
              <c:pt idx="358">
                <c:v>709.77372839555858</c:v>
              </c:pt>
              <c:pt idx="359">
                <c:v>650.10700357990231</c:v>
              </c:pt>
              <c:pt idx="360">
                <c:v>649.14824809519291</c:v>
              </c:pt>
              <c:pt idx="361">
                <c:v>661.51467588244441</c:v>
              </c:pt>
              <c:pt idx="362">
                <c:v>678.97546057099271</c:v>
              </c:pt>
              <c:pt idx="363">
                <c:v>692.33258584474549</c:v>
              </c:pt>
              <c:pt idx="364">
                <c:v>689.82344868008045</c:v>
              </c:pt>
              <c:pt idx="365">
                <c:v>664.44687354326686</c:v>
              </c:pt>
              <c:pt idx="366">
                <c:v>640.46565848880209</c:v>
              </c:pt>
              <c:pt idx="367">
                <c:v>642.65453594376277</c:v>
              </c:pt>
              <c:pt idx="368">
                <c:v>659.58769298760967</c:v>
              </c:pt>
              <c:pt idx="369">
                <c:v>685.48157638563282</c:v>
              </c:pt>
              <c:pt idx="370">
                <c:v>687.73587266654795</c:v>
              </c:pt>
              <c:pt idx="371">
                <c:v>708.87159001219993</c:v>
              </c:pt>
              <c:pt idx="372">
                <c:v>724.67956201099526</c:v>
              </c:pt>
              <c:pt idx="373">
                <c:v>674.27058594492132</c:v>
              </c:pt>
              <c:pt idx="374">
                <c:v>678.61892492485731</c:v>
              </c:pt>
              <c:pt idx="375">
                <c:v>653.5438105586602</c:v>
              </c:pt>
              <c:pt idx="376">
                <c:v>614.07934310834435</c:v>
              </c:pt>
              <c:pt idx="377">
                <c:v>570.61500346308469</c:v>
              </c:pt>
              <c:pt idx="378">
                <c:v>562.38544761881985</c:v>
              </c:pt>
              <c:pt idx="379">
                <c:v>583.72299349795833</c:v>
              </c:pt>
              <c:pt idx="380">
                <c:v>607.46276997179632</c:v>
              </c:pt>
              <c:pt idx="381">
                <c:v>615.98236877097418</c:v>
              </c:pt>
              <c:pt idx="382">
                <c:v>616.7965710202127</c:v>
              </c:pt>
              <c:pt idx="383">
                <c:v>620.96208166366955</c:v>
              </c:pt>
              <c:pt idx="384">
                <c:v>619.50256950434982</c:v>
              </c:pt>
              <c:pt idx="385">
                <c:v>607.90861994906436</c:v>
              </c:pt>
              <c:pt idx="386">
                <c:v>509.09761827234888</c:v>
              </c:pt>
              <c:pt idx="387">
                <c:v>481.62828017907071</c:v>
              </c:pt>
              <c:pt idx="388">
                <c:v>496.89917720937842</c:v>
              </c:pt>
              <c:pt idx="389">
                <c:v>505.45665496334442</c:v>
              </c:pt>
              <c:pt idx="390">
                <c:v>525.84673772458291</c:v>
              </c:pt>
              <c:pt idx="391">
                <c:v>610.91159524888531</c:v>
              </c:pt>
              <c:pt idx="392">
                <c:v>614.12595600756231</c:v>
              </c:pt>
              <c:pt idx="393">
                <c:v>608.29993984825796</c:v>
              </c:pt>
              <c:pt idx="394">
                <c:v>617.14912469376986</c:v>
              </c:pt>
              <c:pt idx="395">
                <c:v>598.79050212284744</c:v>
              </c:pt>
              <c:pt idx="396">
                <c:v>592.36763903398833</c:v>
              </c:pt>
              <c:pt idx="397">
                <c:v>591.77934141294952</c:v>
              </c:pt>
              <c:pt idx="398">
                <c:v>588.27956148087583</c:v>
              </c:pt>
              <c:pt idx="399">
                <c:v>595.38901665048297</c:v>
              </c:pt>
              <c:pt idx="400">
                <c:v>601.12902231315672</c:v>
              </c:pt>
              <c:pt idx="401">
                <c:v>581.11229505002359</c:v>
              </c:pt>
              <c:pt idx="402">
                <c:v>567.68814516117618</c:v>
              </c:pt>
              <c:pt idx="403">
                <c:v>581.22885186840688</c:v>
              </c:pt>
              <c:pt idx="404">
                <c:v>611.93534083856446</c:v>
              </c:pt>
              <c:pt idx="405">
                <c:v>640.39282396735643</c:v>
              </c:pt>
              <c:pt idx="406">
                <c:v>656.29948486320086</c:v>
              </c:pt>
              <c:pt idx="407">
                <c:v>669.51931129377999</c:v>
              </c:pt>
              <c:pt idx="408">
                <c:v>674.64106335800193</c:v>
              </c:pt>
              <c:pt idx="409">
                <c:v>665.72749531739828</c:v>
              </c:pt>
              <c:pt idx="410">
                <c:v>669.8764295417958</c:v>
              </c:pt>
              <c:pt idx="411">
                <c:v>689.68103774137944</c:v>
              </c:pt>
              <c:pt idx="412">
                <c:v>696.84213859770648</c:v>
              </c:pt>
              <c:pt idx="413">
                <c:v>718.65006084169613</c:v>
              </c:pt>
              <c:pt idx="414">
                <c:v>725.80442219772544</c:v>
              </c:pt>
              <c:pt idx="415">
                <c:v>723.1055613605306</c:v>
              </c:pt>
              <c:pt idx="416">
                <c:v>708.78233790153172</c:v>
              </c:pt>
              <c:pt idx="417">
                <c:v>708.44510751435905</c:v>
              </c:pt>
              <c:pt idx="418">
                <c:v>708.70737523353159</c:v>
              </c:pt>
              <c:pt idx="419">
                <c:v>680.94855773480992</c:v>
              </c:pt>
              <c:pt idx="420">
                <c:v>683.98169233135616</c:v>
              </c:pt>
              <c:pt idx="421">
                <c:v>666.61554473906403</c:v>
              </c:pt>
              <c:pt idx="422">
                <c:v>647.00743596656559</c:v>
              </c:pt>
              <c:pt idx="423">
                <c:v>623.70003849746877</c:v>
              </c:pt>
              <c:pt idx="424">
                <c:v>599.97584874574034</c:v>
              </c:pt>
              <c:pt idx="425">
                <c:v>600.15569380130955</c:v>
              </c:pt>
              <c:pt idx="426">
                <c:v>609.14308074351902</c:v>
              </c:pt>
              <c:pt idx="427">
                <c:v>605.30743335951502</c:v>
              </c:pt>
              <c:pt idx="428">
                <c:v>612.85325926662233</c:v>
              </c:pt>
              <c:pt idx="429">
                <c:v>624.8457998568224</c:v>
              </c:pt>
              <c:pt idx="430">
                <c:v>626.93554586982304</c:v>
              </c:pt>
              <c:pt idx="431">
                <c:v>622.50843594406774</c:v>
              </c:pt>
              <c:pt idx="432">
                <c:v>607.20629694539139</c:v>
              </c:pt>
              <c:pt idx="433">
                <c:v>581.50364057164961</c:v>
              </c:pt>
              <c:pt idx="434">
                <c:v>602.93372946943759</c:v>
              </c:pt>
              <c:pt idx="435">
                <c:v>636.35302185655269</c:v>
              </c:pt>
              <c:pt idx="436">
                <c:v>635.78810658813018</c:v>
              </c:pt>
              <c:pt idx="437">
                <c:v>637.97791719315455</c:v>
              </c:pt>
              <c:pt idx="438">
                <c:v>638.32438946304035</c:v>
              </c:pt>
              <c:pt idx="439">
                <c:v>645.71974709797416</c:v>
              </c:pt>
              <c:pt idx="440">
                <c:v>626.56833021171383</c:v>
              </c:pt>
              <c:pt idx="441">
                <c:v>633.91320794695798</c:v>
              </c:pt>
              <c:pt idx="442">
                <c:v>652.49641316033626</c:v>
              </c:pt>
              <c:pt idx="443">
                <c:v>632.12045227992735</c:v>
              </c:pt>
              <c:pt idx="444">
                <c:v>621.55624667942016</c:v>
              </c:pt>
              <c:pt idx="445">
                <c:v>611.75770588820797</c:v>
              </c:pt>
              <c:pt idx="446">
                <c:v>593.56093686887925</c:v>
              </c:pt>
              <c:pt idx="447">
                <c:v>564.46576046623102</c:v>
              </c:pt>
              <c:pt idx="448">
                <c:v>559.05297087783458</c:v>
              </c:pt>
              <c:pt idx="449">
                <c:v>576.91764106764992</c:v>
              </c:pt>
              <c:pt idx="450">
                <c:v>578.20049824680484</c:v>
              </c:pt>
              <c:pt idx="451">
                <c:v>572.49494278286033</c:v>
              </c:pt>
              <c:pt idx="452">
                <c:v>564.34537954320012</c:v>
              </c:pt>
              <c:pt idx="453">
                <c:v>567.49442258007548</c:v>
              </c:pt>
              <c:pt idx="454">
                <c:v>557.97847671777481</c:v>
              </c:pt>
              <c:pt idx="455">
                <c:v>566.69502847425417</c:v>
              </c:pt>
              <c:pt idx="456">
                <c:v>561.87802667817346</c:v>
              </c:pt>
              <c:pt idx="457">
                <c:v>579.65061756292585</c:v>
              </c:pt>
              <c:pt idx="458">
                <c:v>582.7183980285422</c:v>
              </c:pt>
              <c:pt idx="459">
                <c:v>497.98608519342082</c:v>
              </c:pt>
              <c:pt idx="460">
                <c:v>507.347059586471</c:v>
              </c:pt>
              <c:pt idx="461">
                <c:v>509.40778705023752</c:v>
              </c:pt>
              <c:pt idx="462">
                <c:v>507.8011480143806</c:v>
              </c:pt>
              <c:pt idx="463">
                <c:v>603.95794099952195</c:v>
              </c:pt>
              <c:pt idx="464">
                <c:v>641.65358379856252</c:v>
              </c:pt>
              <c:pt idx="465">
                <c:v>627.664523925146</c:v>
              </c:pt>
              <c:pt idx="466">
                <c:v>624.58304948767682</c:v>
              </c:pt>
              <c:pt idx="467">
                <c:v>615.38544557941213</c:v>
              </c:pt>
              <c:pt idx="468">
                <c:v>654.674749149224</c:v>
              </c:pt>
              <c:pt idx="469">
                <c:v>667.43763967396399</c:v>
              </c:pt>
              <c:pt idx="470">
                <c:v>632.9661026674803</c:v>
              </c:pt>
              <c:pt idx="471">
                <c:v>610.73267367249969</c:v>
              </c:pt>
              <c:pt idx="472">
                <c:v>625.46620663916167</c:v>
              </c:pt>
              <c:pt idx="473">
                <c:v>658.56182632568311</c:v>
              </c:pt>
              <c:pt idx="474">
                <c:v>678.28314639943187</c:v>
              </c:pt>
              <c:pt idx="475">
                <c:v>656.75423627521832</c:v>
              </c:pt>
              <c:pt idx="476">
                <c:v>672.52020608317662</c:v>
              </c:pt>
              <c:pt idx="477">
                <c:v>696.34234916121522</c:v>
              </c:pt>
              <c:pt idx="478">
                <c:v>718.59841645643269</c:v>
              </c:pt>
              <c:pt idx="479">
                <c:v>721.64095529410736</c:v>
              </c:pt>
              <c:pt idx="480">
                <c:v>739.62507319844781</c:v>
              </c:pt>
              <c:pt idx="481">
                <c:v>746.0895862105607</c:v>
              </c:pt>
              <c:pt idx="482">
                <c:v>654.95866681369614</c:v>
              </c:pt>
              <c:pt idx="483">
                <c:v>656.24172497732161</c:v>
              </c:pt>
              <c:pt idx="484">
                <c:v>644.18950328305459</c:v>
              </c:pt>
              <c:pt idx="485">
                <c:v>628.705718583411</c:v>
              </c:pt>
              <c:pt idx="486">
                <c:v>640.97291891390751</c:v>
              </c:pt>
              <c:pt idx="487">
                <c:v>731.30047588972161</c:v>
              </c:pt>
              <c:pt idx="488">
                <c:v>704.05159239266118</c:v>
              </c:pt>
              <c:pt idx="489">
                <c:v>586.95352177721031</c:v>
              </c:pt>
              <c:pt idx="490">
                <c:v>594.30772562707807</c:v>
              </c:pt>
              <c:pt idx="491">
                <c:v>576.83581057955178</c:v>
              </c:pt>
              <c:pt idx="492">
                <c:v>628.84199207262566</c:v>
              </c:pt>
              <c:pt idx="493">
                <c:v>700.3653223472038</c:v>
              </c:pt>
              <c:pt idx="494">
                <c:v>669.21736705656235</c:v>
              </c:pt>
              <c:pt idx="495">
                <c:v>659.43816344671154</c:v>
              </c:pt>
              <c:pt idx="496">
                <c:v>665.38205172439439</c:v>
              </c:pt>
              <c:pt idx="497">
                <c:v>638.13789821880323</c:v>
              </c:pt>
              <c:pt idx="498">
                <c:v>648.47449327584661</c:v>
              </c:pt>
              <c:pt idx="499">
                <c:v>641.25549139905195</c:v>
              </c:pt>
              <c:pt idx="500">
                <c:v>649.08292008731632</c:v>
              </c:pt>
              <c:pt idx="501">
                <c:v>656.65690705638872</c:v>
              </c:pt>
              <c:pt idx="502">
                <c:v>664.19628091002005</c:v>
              </c:pt>
              <c:pt idx="503">
                <c:v>665.90661070505621</c:v>
              </c:pt>
              <c:pt idx="504">
                <c:v>683.39126227322208</c:v>
              </c:pt>
              <c:pt idx="505">
                <c:v>698.05652580550338</c:v>
              </c:pt>
              <c:pt idx="506">
                <c:v>677.73574529363987</c:v>
              </c:pt>
              <c:pt idx="507">
                <c:v>682.85853987219548</c:v>
              </c:pt>
              <c:pt idx="508">
                <c:v>679.20010960406421</c:v>
              </c:pt>
              <c:pt idx="509">
                <c:v>640.38408742306069</c:v>
              </c:pt>
              <c:pt idx="510">
                <c:v>656.24864960718196</c:v>
              </c:pt>
              <c:pt idx="511">
                <c:v>683.31682882324117</c:v>
              </c:pt>
              <c:pt idx="512">
                <c:v>661.92340614456316</c:v>
              </c:pt>
              <c:pt idx="513">
                <c:v>662.05594992475585</c:v>
              </c:pt>
              <c:pt idx="514">
                <c:v>672.11261398517104</c:v>
              </c:pt>
              <c:pt idx="515">
                <c:v>663.00003996254372</c:v>
              </c:pt>
              <c:pt idx="516">
                <c:v>681.97466258517784</c:v>
              </c:pt>
              <c:pt idx="517">
                <c:v>680.65777723760266</c:v>
              </c:pt>
              <c:pt idx="518">
                <c:v>665.81452519304355</c:v>
              </c:pt>
              <c:pt idx="519">
                <c:v>623.32913831655412</c:v>
              </c:pt>
              <c:pt idx="520">
                <c:v>596.78988497373189</c:v>
              </c:pt>
              <c:pt idx="521">
                <c:v>559.53262541706908</c:v>
              </c:pt>
              <c:pt idx="522">
                <c:v>528.13027580445873</c:v>
              </c:pt>
              <c:pt idx="523">
                <c:v>532.45727667372728</c:v>
              </c:pt>
              <c:pt idx="524">
                <c:v>562.12527887526221</c:v>
              </c:pt>
              <c:pt idx="525">
                <c:v>583.85396538118175</c:v>
              </c:pt>
              <c:pt idx="526">
                <c:v>606.59206065320836</c:v>
              </c:pt>
              <c:pt idx="527">
                <c:v>642.11662252062933</c:v>
              </c:pt>
              <c:pt idx="528">
                <c:v>643.7732048399389</c:v>
              </c:pt>
              <c:pt idx="529">
                <c:v>622.39929139667038</c:v>
              </c:pt>
              <c:pt idx="530">
                <c:v>607.55334008578791</c:v>
              </c:pt>
              <c:pt idx="531">
                <c:v>609.965117463512</c:v>
              </c:pt>
              <c:pt idx="532">
                <c:v>609.3840024603594</c:v>
              </c:pt>
              <c:pt idx="533">
                <c:v>622.04470318431265</c:v>
              </c:pt>
              <c:pt idx="534">
                <c:v>598.74289282026302</c:v>
              </c:pt>
              <c:pt idx="535">
                <c:v>607.9354371684642</c:v>
              </c:pt>
              <c:pt idx="536">
                <c:v>600.88139407375957</c:v>
              </c:pt>
              <c:pt idx="537">
                <c:v>579.35890664436147</c:v>
              </c:pt>
              <c:pt idx="538">
                <c:v>585.75429531932616</c:v>
              </c:pt>
              <c:pt idx="539">
                <c:v>564.76972969114968</c:v>
              </c:pt>
              <c:pt idx="540">
                <c:v>529.51419497598567</c:v>
              </c:pt>
              <c:pt idx="541">
                <c:v>467.8229153805575</c:v>
              </c:pt>
              <c:pt idx="542">
                <c:v>499.44349160568436</c:v>
              </c:pt>
              <c:pt idx="543">
                <c:v>572.26951786096697</c:v>
              </c:pt>
              <c:pt idx="544">
                <c:v>565.2353322529973</c:v>
              </c:pt>
              <c:pt idx="545">
                <c:v>564.20183056721498</c:v>
              </c:pt>
              <c:pt idx="546">
                <c:v>560.39712296134098</c:v>
              </c:pt>
              <c:pt idx="547">
                <c:v>556.55101109620591</c:v>
              </c:pt>
              <c:pt idx="548">
                <c:v>567.98535083519596</c:v>
              </c:pt>
              <c:pt idx="549">
                <c:v>592.2563774503767</c:v>
              </c:pt>
              <c:pt idx="550">
                <c:v>606.71868233257601</c:v>
              </c:pt>
              <c:pt idx="551">
                <c:v>606.59093682597177</c:v>
              </c:pt>
              <c:pt idx="552">
                <c:v>606.39229280971801</c:v>
              </c:pt>
              <c:pt idx="553">
                <c:v>599.33507908549109</c:v>
              </c:pt>
              <c:pt idx="554">
                <c:v>578.40498422891994</c:v>
              </c:pt>
              <c:pt idx="555">
                <c:v>585.77854458869274</c:v>
              </c:pt>
              <c:pt idx="556">
                <c:v>604.29145213973811</c:v>
              </c:pt>
              <c:pt idx="557">
                <c:v>619.79370913017215</c:v>
              </c:pt>
              <c:pt idx="558">
                <c:v>622.96798580011637</c:v>
              </c:pt>
              <c:pt idx="559">
                <c:v>616.33893910572908</c:v>
              </c:pt>
              <c:pt idx="560">
                <c:v>612.4584672801617</c:v>
              </c:pt>
              <c:pt idx="561">
                <c:v>609.63925930533651</c:v>
              </c:pt>
              <c:pt idx="562">
                <c:v>614.97391184165235</c:v>
              </c:pt>
              <c:pt idx="563">
                <c:v>609.73148126732031</c:v>
              </c:pt>
              <c:pt idx="564">
                <c:v>534.67231658988135</c:v>
              </c:pt>
              <c:pt idx="565">
                <c:v>592.73405861358606</c:v>
              </c:pt>
              <c:pt idx="566">
                <c:v>589.36405592338338</c:v>
              </c:pt>
              <c:pt idx="567">
                <c:v>540.15842173089493</c:v>
              </c:pt>
              <c:pt idx="568">
                <c:v>602.14640792507362</c:v>
              </c:pt>
              <c:pt idx="569">
                <c:v>583.19720705611644</c:v>
              </c:pt>
              <c:pt idx="570">
                <c:v>590.85061584013772</c:v>
              </c:pt>
              <c:pt idx="571">
                <c:v>604.28047681746671</c:v>
              </c:pt>
              <c:pt idx="572">
                <c:v>632.69129270942801</c:v>
              </c:pt>
              <c:pt idx="573">
                <c:v>654.24104632591457</c:v>
              </c:pt>
              <c:pt idx="574">
                <c:v>659.3527966103394</c:v>
              </c:pt>
              <c:pt idx="575">
                <c:v>662.55587099400736</c:v>
              </c:pt>
              <c:pt idx="576">
                <c:v>669.70841661553425</c:v>
              </c:pt>
              <c:pt idx="577">
                <c:v>643.20055774476839</c:v>
              </c:pt>
              <c:pt idx="578">
                <c:v>643.89349619788288</c:v>
              </c:pt>
              <c:pt idx="579">
                <c:v>657.33744414060266</c:v>
              </c:pt>
              <c:pt idx="580">
                <c:v>681.41093454127235</c:v>
              </c:pt>
              <c:pt idx="581">
                <c:v>684.01141883138757</c:v>
              </c:pt>
              <c:pt idx="582">
                <c:v>630.84252501395395</c:v>
              </c:pt>
              <c:pt idx="583">
                <c:v>547.96986393047519</c:v>
              </c:pt>
              <c:pt idx="584">
                <c:v>596.64014023504888</c:v>
              </c:pt>
              <c:pt idx="585">
                <c:v>666.31115334588537</c:v>
              </c:pt>
              <c:pt idx="586">
                <c:v>649.19547089777086</c:v>
              </c:pt>
              <c:pt idx="587">
                <c:v>572.45012917849999</c:v>
              </c:pt>
              <c:pt idx="588">
                <c:v>652.71570225457913</c:v>
              </c:pt>
              <c:pt idx="589">
                <c:v>645.4715932548246</c:v>
              </c:pt>
              <c:pt idx="590">
                <c:v>642.08292293718796</c:v>
              </c:pt>
              <c:pt idx="591">
                <c:v>587.64819124349788</c:v>
              </c:pt>
              <c:pt idx="592">
                <c:v>492.9241396604213</c:v>
              </c:pt>
              <c:pt idx="593">
                <c:v>508.96990145886537</c:v>
              </c:pt>
              <c:pt idx="594">
                <c:v>530.79567057611598</c:v>
              </c:pt>
              <c:pt idx="595">
                <c:v>496.20494957492235</c:v>
              </c:pt>
              <c:pt idx="596">
                <c:v>488.52368462225229</c:v>
              </c:pt>
              <c:pt idx="597">
                <c:v>494.19132099850731</c:v>
              </c:pt>
              <c:pt idx="598">
                <c:v>575.15366981122133</c:v>
              </c:pt>
              <c:pt idx="599">
                <c:v>686.76403473544678</c:v>
              </c:pt>
              <c:pt idx="600">
                <c:v>674.43523596501495</c:v>
              </c:pt>
              <c:pt idx="601">
                <c:v>678.56496608564476</c:v>
              </c:pt>
              <c:pt idx="602">
                <c:v>692.42421340828264</c:v>
              </c:pt>
              <c:pt idx="603">
                <c:v>690.33950458425534</c:v>
              </c:pt>
              <c:pt idx="604">
                <c:v>679.48870883122186</c:v>
              </c:pt>
              <c:pt idx="605">
                <c:v>677.57005792411701</c:v>
              </c:pt>
              <c:pt idx="606">
                <c:v>617.38471448544146</c:v>
              </c:pt>
              <c:pt idx="607">
                <c:v>619.78188211587371</c:v>
              </c:pt>
              <c:pt idx="608">
                <c:v>601.56734926294826</c:v>
              </c:pt>
              <c:pt idx="609">
                <c:v>603.77259090499524</c:v>
              </c:pt>
              <c:pt idx="610">
                <c:v>605.70154572333331</c:v>
              </c:pt>
              <c:pt idx="611">
                <c:v>602.10863221836894</c:v>
              </c:pt>
              <c:pt idx="612">
                <c:v>650.47344491169576</c:v>
              </c:pt>
              <c:pt idx="613">
                <c:v>691.16240399485855</c:v>
              </c:pt>
              <c:pt idx="614">
                <c:v>656.86142498896129</c:v>
              </c:pt>
              <c:pt idx="615">
                <c:v>632.07006897900203</c:v>
              </c:pt>
              <c:pt idx="616">
                <c:v>613.14303082892934</c:v>
              </c:pt>
              <c:pt idx="617">
                <c:v>539.38978798582161</c:v>
              </c:pt>
              <c:pt idx="618">
                <c:v>527.64129633454468</c:v>
              </c:pt>
              <c:pt idx="619">
                <c:v>582.0644038937437</c:v>
              </c:pt>
              <c:pt idx="620">
                <c:v>611.20815801628555</c:v>
              </c:pt>
              <c:pt idx="621">
                <c:v>628.63618306228091</c:v>
              </c:pt>
              <c:pt idx="622">
                <c:v>629.21299370238353</c:v>
              </c:pt>
              <c:pt idx="623">
                <c:v>627.43788496652155</c:v>
              </c:pt>
              <c:pt idx="624">
                <c:v>610.85288687305695</c:v>
              </c:pt>
              <c:pt idx="625">
                <c:v>602.02532870284256</c:v>
              </c:pt>
              <c:pt idx="626">
                <c:v>608.64438319463216</c:v>
              </c:pt>
              <c:pt idx="627">
                <c:v>606.55310353240884</c:v>
              </c:pt>
              <c:pt idx="628">
                <c:v>604.54024127181788</c:v>
              </c:pt>
              <c:pt idx="629">
                <c:v>608.7790577643492</c:v>
              </c:pt>
              <c:pt idx="630">
                <c:v>596.19697650106957</c:v>
              </c:pt>
              <c:pt idx="631">
                <c:v>601.14395170287912</c:v>
              </c:pt>
              <c:pt idx="632">
                <c:v>606.40221357207361</c:v>
              </c:pt>
              <c:pt idx="633">
                <c:v>589.9090863263134</c:v>
              </c:pt>
              <c:pt idx="634">
                <c:v>602.90054981845731</c:v>
              </c:pt>
              <c:pt idx="635">
                <c:v>610.9690351664832</c:v>
              </c:pt>
              <c:pt idx="636">
                <c:v>610.90342164487038</c:v>
              </c:pt>
              <c:pt idx="637">
                <c:v>614.8046482949585</c:v>
              </c:pt>
              <c:pt idx="638">
                <c:v>620.47401160546337</c:v>
              </c:pt>
              <c:pt idx="639">
                <c:v>630.09759526906976</c:v>
              </c:pt>
              <c:pt idx="640">
                <c:v>640.90561425238047</c:v>
              </c:pt>
              <c:pt idx="641">
                <c:v>643.36421248766874</c:v>
              </c:pt>
              <c:pt idx="642">
                <c:v>637.41223112977627</c:v>
              </c:pt>
              <c:pt idx="643">
                <c:v>638.55048574969294</c:v>
              </c:pt>
              <c:pt idx="644">
                <c:v>664.13218093716966</c:v>
              </c:pt>
              <c:pt idx="645">
                <c:v>692.81965855294902</c:v>
              </c:pt>
              <c:pt idx="646">
                <c:v>734.36506949693967</c:v>
              </c:pt>
              <c:pt idx="647">
                <c:v>745.77416620121789</c:v>
              </c:pt>
              <c:pt idx="648">
                <c:v>758.69503574037537</c:v>
              </c:pt>
              <c:pt idx="649">
                <c:v>735.94613579831275</c:v>
              </c:pt>
              <c:pt idx="650">
                <c:v>665.73307817432135</c:v>
              </c:pt>
              <c:pt idx="651">
                <c:v>640.75856187282852</c:v>
              </c:pt>
              <c:pt idx="652">
                <c:v>633.23650956111658</c:v>
              </c:pt>
              <c:pt idx="653">
                <c:v>650.74514946714658</c:v>
              </c:pt>
              <c:pt idx="654">
                <c:v>703.53482992486943</c:v>
              </c:pt>
              <c:pt idx="655">
                <c:v>773.8772380002099</c:v>
              </c:pt>
              <c:pt idx="656">
                <c:v>784.0322285158129</c:v>
              </c:pt>
              <c:pt idx="657">
                <c:v>787.13258179553509</c:v>
              </c:pt>
              <c:pt idx="658">
                <c:v>803.35585955100032</c:v>
              </c:pt>
              <c:pt idx="659">
                <c:v>787.98063594064956</c:v>
              </c:pt>
              <c:pt idx="660">
                <c:v>797.96586604630306</c:v>
              </c:pt>
              <c:pt idx="661">
                <c:v>770.52710093262363</c:v>
              </c:pt>
              <c:pt idx="662">
                <c:v>760.43579959440717</c:v>
              </c:pt>
              <c:pt idx="663">
                <c:v>770.14196554383102</c:v>
              </c:pt>
              <c:pt idx="664">
                <c:v>748.16537342633114</c:v>
              </c:pt>
              <c:pt idx="665">
                <c:v>750.8586798476274</c:v>
              </c:pt>
              <c:pt idx="666">
                <c:v>758.99110224361095</c:v>
              </c:pt>
              <c:pt idx="667">
                <c:v>748.88539581599321</c:v>
              </c:pt>
              <c:pt idx="668">
                <c:v>762.69643445644715</c:v>
              </c:pt>
              <c:pt idx="669">
                <c:v>735.70491335770862</c:v>
              </c:pt>
              <c:pt idx="670">
                <c:v>750.22812046596766</c:v>
              </c:pt>
              <c:pt idx="671">
                <c:v>754.62607846898891</c:v>
              </c:pt>
              <c:pt idx="672">
                <c:v>761.58181487134607</c:v>
              </c:pt>
              <c:pt idx="673">
                <c:v>744.2601718721528</c:v>
              </c:pt>
              <c:pt idx="674">
                <c:v>636.97639547038352</c:v>
              </c:pt>
              <c:pt idx="675">
                <c:v>586.22843906619482</c:v>
              </c:pt>
              <c:pt idx="676">
                <c:v>591.1905028226688</c:v>
              </c:pt>
              <c:pt idx="677">
                <c:v>593.95290261441028</c:v>
              </c:pt>
              <c:pt idx="678">
                <c:v>637.61320764967809</c:v>
              </c:pt>
              <c:pt idx="679">
                <c:v>713.59111467364983</c:v>
              </c:pt>
              <c:pt idx="680">
                <c:v>709.09302740909311</c:v>
              </c:pt>
              <c:pt idx="681">
                <c:v>693.3617656070312</c:v>
              </c:pt>
              <c:pt idx="682">
                <c:v>694.42112827049414</c:v>
              </c:pt>
              <c:pt idx="683">
                <c:v>687.17316555384195</c:v>
              </c:pt>
              <c:pt idx="684">
                <c:v>663.85749450759727</c:v>
              </c:pt>
              <c:pt idx="685">
                <c:v>644.6854859161399</c:v>
              </c:pt>
              <c:pt idx="686">
                <c:v>643.79950217306794</c:v>
              </c:pt>
              <c:pt idx="687">
                <c:v>632.54814109491713</c:v>
              </c:pt>
              <c:pt idx="688">
                <c:v>618.11103551936105</c:v>
              </c:pt>
              <c:pt idx="689">
                <c:v>605.49920328046301</c:v>
              </c:pt>
              <c:pt idx="690">
                <c:v>593.69046089903054</c:v>
              </c:pt>
              <c:pt idx="691">
                <c:v>583.67053621163438</c:v>
              </c:pt>
              <c:pt idx="692">
                <c:v>592.44673313701855</c:v>
              </c:pt>
              <c:pt idx="693">
                <c:v>584.82788644905554</c:v>
              </c:pt>
              <c:pt idx="694">
                <c:v>606.81317572524085</c:v>
              </c:pt>
              <c:pt idx="695">
                <c:v>621.2332203321846</c:v>
              </c:pt>
              <c:pt idx="696">
                <c:v>627.47337919747361</c:v>
              </c:pt>
              <c:pt idx="697">
                <c:v>592.39068534637363</c:v>
              </c:pt>
              <c:pt idx="698">
                <c:v>600.06629866024571</c:v>
              </c:pt>
              <c:pt idx="699">
                <c:v>609.19036273509005</c:v>
              </c:pt>
              <c:pt idx="700">
                <c:v>655.69094029498501</c:v>
              </c:pt>
              <c:pt idx="701">
                <c:v>667.00362069684002</c:v>
              </c:pt>
              <c:pt idx="702">
                <c:v>666.93317447235313</c:v>
              </c:pt>
              <c:pt idx="703">
                <c:v>659.33841828456082</c:v>
              </c:pt>
              <c:pt idx="704">
                <c:v>652.26699732469467</c:v>
              </c:pt>
              <c:pt idx="705">
                <c:v>639.82280759558137</c:v>
              </c:pt>
              <c:pt idx="706">
                <c:v>652.5732523101683</c:v>
              </c:pt>
              <c:pt idx="707">
                <c:v>632.14106655280148</c:v>
              </c:pt>
              <c:pt idx="708">
                <c:v>622.4138983068267</c:v>
              </c:pt>
              <c:pt idx="709">
                <c:v>318.20356466249495</c:v>
              </c:pt>
              <c:pt idx="710">
                <c:v>320.36864022339557</c:v>
              </c:pt>
              <c:pt idx="711">
                <c:v>308.37577450570581</c:v>
              </c:pt>
              <c:pt idx="712">
                <c:v>271.21769150577984</c:v>
              </c:pt>
              <c:pt idx="713">
                <c:v>336.12608324851413</c:v>
              </c:pt>
              <c:pt idx="714">
                <c:v>350.21160385887811</c:v>
              </c:pt>
              <c:pt idx="715">
                <c:v>359.72351786287675</c:v>
              </c:pt>
              <c:pt idx="716">
                <c:v>368.87228183573512</c:v>
              </c:pt>
              <c:pt idx="717">
                <c:v>373.8649400479265</c:v>
              </c:pt>
              <c:pt idx="718">
                <c:v>367.25679039093791</c:v>
              </c:pt>
              <c:pt idx="719">
                <c:v>361.64038501323586</c:v>
              </c:pt>
              <c:pt idx="720">
                <c:v>362.05036855852978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7656"/>
        <c:axId val="337508048"/>
      </c:scatterChart>
      <c:valAx>
        <c:axId val="337507656"/>
        <c:scaling>
          <c:orientation val="minMax"/>
          <c:max val="42432"/>
          <c:min val="42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8048"/>
        <c:crosses val="autoZero"/>
        <c:crossBetween val="midCat"/>
        <c:majorUnit val="2"/>
      </c:valAx>
      <c:valAx>
        <c:axId val="337508048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SO2</a:t>
                </a:r>
              </a:p>
            </c:rich>
          </c:tx>
          <c:layout>
            <c:manualLayout>
              <c:xMode val="edge"/>
              <c:yMode val="edge"/>
              <c:x val="2.072538860103627E-2"/>
              <c:y val="0.562092646915867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7656"/>
        <c:crossesAt val="38624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75720643615202"/>
          <c:y val="5.7856395572931006E-2"/>
          <c:w val="0.12065785689832249"/>
          <c:h val="0.201776609217554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2015"</c:f>
          <c:strCache>
            <c:ptCount val="1"/>
            <c:pt idx="0">
              <c:v>TOTAL SUSPENDED PARTICULATES AND PM10  AUGUST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28</c:v>
              </c:pt>
              <c:pt idx="1">
                <c:v>28</c:v>
              </c:pt>
              <c:pt idx="2">
                <c:v>54</c:v>
              </c:pt>
              <c:pt idx="3">
                <c:v>69</c:v>
              </c:pt>
              <c:pt idx="4">
                <c:v>25</c:v>
              </c:pt>
              <c:pt idx="5">
                <c:v>8</c:v>
              </c:pt>
              <c:pt idx="6">
                <c:v>10</c:v>
              </c:pt>
              <c:pt idx="7">
                <c:v>0</c:v>
              </c:pt>
              <c:pt idx="8">
                <c:v>19</c:v>
              </c:pt>
              <c:pt idx="9">
                <c:v>9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37</c:v>
              </c:pt>
              <c:pt idx="1">
                <c:v>38</c:v>
              </c:pt>
              <c:pt idx="2">
                <c:v>31</c:v>
              </c:pt>
              <c:pt idx="3">
                <c:v>40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723536"/>
        <c:axId val="19772392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3536"/>
        <c:axId val="197723928"/>
      </c:lineChart>
      <c:catAx>
        <c:axId val="19772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723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72392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72353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2015"</c:f>
          <c:strCache>
            <c:ptCount val="1"/>
            <c:pt idx="0">
              <c:v>TOTAL SUSPENDED PARTICULATES AND PM10  SEPTEMBER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36</c:v>
              </c:pt>
              <c:pt idx="1">
                <c:v>68</c:v>
              </c:pt>
              <c:pt idx="2">
                <c:v>28</c:v>
              </c:pt>
              <c:pt idx="3">
                <c:v>48</c:v>
              </c:pt>
              <c:pt idx="4">
                <c:v>22</c:v>
              </c:pt>
              <c:pt idx="5">
                <c:v>14</c:v>
              </c:pt>
              <c:pt idx="6">
                <c:v>23</c:v>
              </c:pt>
              <c:pt idx="7">
                <c:v>0</c:v>
              </c:pt>
              <c:pt idx="8">
                <c:v>26</c:v>
              </c:pt>
              <c:pt idx="9">
                <c:v>11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29</c:v>
              </c:pt>
              <c:pt idx="3">
                <c:v>38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724712"/>
        <c:axId val="19772510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4712"/>
        <c:axId val="197725104"/>
      </c:lineChart>
      <c:catAx>
        <c:axId val="197724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72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72510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72471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2015"</c:f>
          <c:strCache>
            <c:ptCount val="1"/>
            <c:pt idx="0">
              <c:v>TOTAL SUSPENDED PARTICULATES AND PM10  OCTOBER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65</c:v>
              </c:pt>
              <c:pt idx="1">
                <c:v>66</c:v>
              </c:pt>
              <c:pt idx="2">
                <c:v>50</c:v>
              </c:pt>
              <c:pt idx="3">
                <c:v>213</c:v>
              </c:pt>
              <c:pt idx="4">
                <c:v>67</c:v>
              </c:pt>
              <c:pt idx="5">
                <c:v>37</c:v>
              </c:pt>
              <c:pt idx="6">
                <c:v>36</c:v>
              </c:pt>
              <c:pt idx="7">
                <c:v>0</c:v>
              </c:pt>
              <c:pt idx="8">
                <c:v>120</c:v>
              </c:pt>
              <c:pt idx="9">
                <c:v>45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37</c:v>
              </c:pt>
              <c:pt idx="2">
                <c:v>29</c:v>
              </c:pt>
              <c:pt idx="3">
                <c:v>40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240432"/>
        <c:axId val="198240824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0432"/>
        <c:axId val="198240824"/>
      </c:lineChart>
      <c:catAx>
        <c:axId val="19824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240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40824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24043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NOVEMBER 2015"</c:f>
          <c:strCache>
            <c:ptCount val="1"/>
            <c:pt idx="0">
              <c:v>TOTAL SUSPENDED PARTICULATES AND PM10  NOVEMBER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61</c:v>
              </c:pt>
              <c:pt idx="1">
                <c:v>144</c:v>
              </c:pt>
              <c:pt idx="2">
                <c:v>59</c:v>
              </c:pt>
              <c:pt idx="3">
                <c:v>59</c:v>
              </c:pt>
              <c:pt idx="4">
                <c:v>30</c:v>
              </c:pt>
              <c:pt idx="5">
                <c:v>25</c:v>
              </c:pt>
              <c:pt idx="6">
                <c:v>65</c:v>
              </c:pt>
              <c:pt idx="7">
                <c:v>0</c:v>
              </c:pt>
              <c:pt idx="8">
                <c:v>32</c:v>
              </c:pt>
              <c:pt idx="9">
                <c:v>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36</c:v>
              </c:pt>
              <c:pt idx="2">
                <c:v>28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15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241608"/>
        <c:axId val="19824200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1608"/>
        <c:axId val="198242000"/>
      </c:lineChart>
      <c:catAx>
        <c:axId val="19824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242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4200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241608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DECEMBER 2015"</c:f>
          <c:strCache>
            <c:ptCount val="1"/>
            <c:pt idx="0">
              <c:v>TOTAL SUSPENDED PARTICULATES AND PM10  DECEMBER 2015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76</c:v>
              </c:pt>
              <c:pt idx="1">
                <c:v>271</c:v>
              </c:pt>
              <c:pt idx="2">
                <c:v>61</c:v>
              </c:pt>
              <c:pt idx="3">
                <c:v>74</c:v>
              </c:pt>
              <c:pt idx="4">
                <c:v>42</c:v>
              </c:pt>
              <c:pt idx="5">
                <c:v>51</c:v>
              </c:pt>
              <c:pt idx="6">
                <c:v>106</c:v>
              </c:pt>
              <c:pt idx="7">
                <c:v>0</c:v>
              </c:pt>
              <c:pt idx="8">
                <c:v>66</c:v>
              </c:pt>
              <c:pt idx="9">
                <c:v>21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34</c:v>
              </c:pt>
              <c:pt idx="1">
                <c:v>37</c:v>
              </c:pt>
              <c:pt idx="2">
                <c:v>27</c:v>
              </c:pt>
              <c:pt idx="3">
                <c:v>39</c:v>
              </c:pt>
              <c:pt idx="4">
                <c:v>23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16</c:v>
              </c:pt>
              <c:pt idx="7">
                <c:v>0</c:v>
              </c:pt>
              <c:pt idx="8">
                <c:v>18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242784"/>
        <c:axId val="19824317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2784"/>
        <c:axId val="198243176"/>
      </c:lineChart>
      <c:catAx>
        <c:axId val="19824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243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4317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242784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JANUARY 2016"</c:f>
          <c:strCache>
            <c:ptCount val="1"/>
            <c:pt idx="0">
              <c:v>TOTAL SUSPENDED PARTICULATES AND PM10  JANUARY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90</c:v>
              </c:pt>
              <c:pt idx="1">
                <c:v>261</c:v>
              </c:pt>
              <c:pt idx="2">
                <c:v>57</c:v>
              </c:pt>
              <c:pt idx="3">
                <c:v>174</c:v>
              </c:pt>
              <c:pt idx="4">
                <c:v>78</c:v>
              </c:pt>
              <c:pt idx="5">
                <c:v>45</c:v>
              </c:pt>
              <c:pt idx="6">
                <c:v>126</c:v>
              </c:pt>
              <c:pt idx="7">
                <c:v>0</c:v>
              </c:pt>
              <c:pt idx="8">
                <c:v>81</c:v>
              </c:pt>
              <c:pt idx="9">
                <c:v>28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39</c:v>
              </c:pt>
              <c:pt idx="2">
                <c:v>26</c:v>
              </c:pt>
              <c:pt idx="3">
                <c:v>41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</c:v>
              </c:pt>
              <c:pt idx="6">
                <c:v>17</c:v>
              </c:pt>
              <c:pt idx="7">
                <c:v>0</c:v>
              </c:pt>
              <c:pt idx="8">
                <c:v>19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520280"/>
        <c:axId val="332520672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20280"/>
        <c:axId val="332520672"/>
      </c:lineChart>
      <c:catAx>
        <c:axId val="33252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520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5206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520280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FEBRUARY 2016"</c:f>
          <c:strCache>
            <c:ptCount val="1"/>
            <c:pt idx="0">
              <c:v>TOTAL SUSPENDED PARTICULATES AND PM10  FEBRUARY 2016</c:v>
            </c:pt>
          </c:strCache>
        </c:strRef>
      </c:tx>
      <c:layout>
        <c:manualLayout>
          <c:xMode val="edge"/>
          <c:yMode val="edge"/>
          <c:x val="0.14554161127140861"/>
          <c:y val="1.3562071709362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69</c:v>
              </c:pt>
              <c:pt idx="1">
                <c:v>104</c:v>
              </c:pt>
              <c:pt idx="2">
                <c:v>79</c:v>
              </c:pt>
              <c:pt idx="3">
                <c:v>96</c:v>
              </c:pt>
              <c:pt idx="4">
                <c:v>47</c:v>
              </c:pt>
              <c:pt idx="5">
                <c:v>26</c:v>
              </c:pt>
              <c:pt idx="6">
                <c:v>30</c:v>
              </c:pt>
              <c:pt idx="7">
                <c:v>0</c:v>
              </c:pt>
              <c:pt idx="8">
                <c:v>42</c:v>
              </c:pt>
              <c:pt idx="9">
                <c:v>20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33</c:v>
              </c:pt>
              <c:pt idx="1">
                <c:v>38</c:v>
              </c:pt>
              <c:pt idx="2">
                <c:v>26</c:v>
              </c:pt>
              <c:pt idx="3">
                <c:v>42</c:v>
              </c:pt>
              <c:pt idx="4">
                <c:v>24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16</c:v>
              </c:pt>
              <c:pt idx="7">
                <c:v>0</c:v>
              </c:pt>
              <c:pt idx="8">
                <c:v>19</c:v>
              </c:pt>
              <c:pt idx="9">
                <c:v>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2521456"/>
        <c:axId val="33252184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21456"/>
        <c:axId val="332521848"/>
      </c:lineChart>
      <c:catAx>
        <c:axId val="33252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521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52184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252145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LEA MEMORIAL OVAL 
NOX AMBIENT DATA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February 2016</a:t>
            </a:r>
          </a:p>
        </c:rich>
      </c:tx>
      <c:layout>
        <c:manualLayout>
          <c:xMode val="edge"/>
          <c:yMode val="edge"/>
          <c:x val="0.38451498250218719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Nox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96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</c:numLit>
          </c:cat>
          <c:val>
            <c:numLit>
              <c:formatCode>General</c:formatCode>
              <c:ptCount val="69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-0.51250001018246005</c:v>
              </c:pt>
              <c:pt idx="566">
                <c:v>1.2983333475887775</c:v>
              </c:pt>
              <c:pt idx="567">
                <c:v>1.7424999877810474</c:v>
              </c:pt>
              <c:pt idx="568">
                <c:v>1.8449999511241908</c:v>
              </c:pt>
              <c:pt idx="569">
                <c:v>1.98166665037473</c:v>
              </c:pt>
              <c:pt idx="570">
                <c:v>1.8449999511241908</c:v>
              </c:pt>
              <c:pt idx="571">
                <c:v>1.8449999511241908</c:v>
              </c:pt>
              <c:pt idx="572">
                <c:v>1.8449999511241908</c:v>
              </c:pt>
              <c:pt idx="573">
                <c:v>1.9474999755620956</c:v>
              </c:pt>
              <c:pt idx="574">
                <c:v>2.0158333251873652</c:v>
              </c:pt>
              <c:pt idx="575">
                <c:v>1.8449999511241908</c:v>
              </c:pt>
              <c:pt idx="576">
                <c:v>1.8449999511241908</c:v>
              </c:pt>
              <c:pt idx="577">
                <c:v>1.8859999608993525</c:v>
              </c:pt>
              <c:pt idx="578">
                <c:v>2.4600000162919362</c:v>
              </c:pt>
              <c:pt idx="579">
                <c:v>1.98166665037473</c:v>
              </c:pt>
              <c:pt idx="580">
                <c:v>1.9133333007494604</c:v>
              </c:pt>
              <c:pt idx="581">
                <c:v>2.0500000000000003</c:v>
              </c:pt>
              <c:pt idx="582">
                <c:v>1.9474999755620954</c:v>
              </c:pt>
              <c:pt idx="583">
                <c:v>1.9133333007494606</c:v>
              </c:pt>
              <c:pt idx="584">
                <c:v>2.1525000244379044</c:v>
              </c:pt>
              <c:pt idx="585">
                <c:v>2.1183333496252694</c:v>
              </c:pt>
              <c:pt idx="586">
                <c:v>2.186666699250539</c:v>
              </c:pt>
              <c:pt idx="587">
                <c:v>2.220833374063174</c:v>
              </c:pt>
              <c:pt idx="588">
                <c:v>1.3666666666666665</c:v>
              </c:pt>
              <c:pt idx="589">
                <c:v>0</c:v>
              </c:pt>
              <c:pt idx="590">
                <c:v>0.78583335777123775</c:v>
              </c:pt>
              <c:pt idx="591">
                <c:v>1.98166665037473</c:v>
              </c:pt>
              <c:pt idx="592">
                <c:v>1.8449999714891112</c:v>
              </c:pt>
              <c:pt idx="593">
                <c:v>1.776666642228762</c:v>
              </c:pt>
              <c:pt idx="594">
                <c:v>1.8108332966764762</c:v>
              </c:pt>
              <c:pt idx="595">
                <c:v>1.8449999714891112</c:v>
              </c:pt>
              <c:pt idx="596">
                <c:v>1.8449999511241908</c:v>
              </c:pt>
              <c:pt idx="597">
                <c:v>1.7424999877810476</c:v>
              </c:pt>
              <c:pt idx="598">
                <c:v>2.3916666666666662</c:v>
              </c:pt>
              <c:pt idx="599">
                <c:v>2.1183333496252694</c:v>
              </c:pt>
              <c:pt idx="600">
                <c:v>1.7766666625936827</c:v>
              </c:pt>
              <c:pt idx="601">
                <c:v>1.5990000146627428</c:v>
              </c:pt>
              <c:pt idx="602">
                <c:v>2.2550000488758086</c:v>
              </c:pt>
              <c:pt idx="603">
                <c:v>1.9133333007494604</c:v>
              </c:pt>
              <c:pt idx="604">
                <c:v>1.7766666422287622</c:v>
              </c:pt>
              <c:pt idx="605">
                <c:v>1.7424999877810474</c:v>
              </c:pt>
              <c:pt idx="606">
                <c:v>1.776666642228762</c:v>
              </c:pt>
              <c:pt idx="607">
                <c:v>2.0499999999999994</c:v>
              </c:pt>
              <c:pt idx="608">
                <c:v>2.0841666748126344</c:v>
              </c:pt>
              <c:pt idx="609">
                <c:v>1.8108332966764766</c:v>
              </c:pt>
              <c:pt idx="610">
                <c:v>1.8791666259368256</c:v>
              </c:pt>
              <c:pt idx="611">
                <c:v>2.9383333414793014</c:v>
              </c:pt>
              <c:pt idx="612">
                <c:v>2.2208333333333332</c:v>
              </c:pt>
              <c:pt idx="613">
                <c:v>1.879166646301746</c:v>
              </c:pt>
              <c:pt idx="614">
                <c:v>2.2208333333333332</c:v>
              </c:pt>
              <c:pt idx="615">
                <c:v>2.4258333211143808</c:v>
              </c:pt>
              <c:pt idx="616">
                <c:v>1.8108332966764762</c:v>
              </c:pt>
              <c:pt idx="617">
                <c:v>1.8449999918540321</c:v>
              </c:pt>
              <c:pt idx="618">
                <c:v>1.7766666625936827</c:v>
              </c:pt>
              <c:pt idx="619">
                <c:v>1.8449999511241908</c:v>
              </c:pt>
              <c:pt idx="620">
                <c:v>1.7766666625936824</c:v>
              </c:pt>
              <c:pt idx="621">
                <c:v>1.9474999959270158</c:v>
              </c:pt>
              <c:pt idx="622">
                <c:v>1.6058333496252695</c:v>
              </c:pt>
              <c:pt idx="623">
                <c:v>1.6400000244379045</c:v>
              </c:pt>
              <c:pt idx="624">
                <c:v>1.6400000244379045</c:v>
              </c:pt>
              <c:pt idx="625">
                <c:v>1.844999951124191</c:v>
              </c:pt>
              <c:pt idx="626">
                <c:v>1.776666642228762</c:v>
              </c:pt>
              <c:pt idx="627">
                <c:v>1.8791666259368256</c:v>
              </c:pt>
              <c:pt idx="628">
                <c:v>2.220833374063174</c:v>
              </c:pt>
              <c:pt idx="629">
                <c:v>2.1525000244379044</c:v>
              </c:pt>
              <c:pt idx="630">
                <c:v>2.2550000488758086</c:v>
              </c:pt>
              <c:pt idx="631">
                <c:v>2.3575000325838724</c:v>
              </c:pt>
              <c:pt idx="632">
                <c:v>2.0841666748126348</c:v>
              </c:pt>
              <c:pt idx="633">
                <c:v>2.3916667073965074</c:v>
              </c:pt>
              <c:pt idx="634">
                <c:v>2.186666699250539</c:v>
              </c:pt>
              <c:pt idx="635">
                <c:v>2.1525000244379044</c:v>
              </c:pt>
              <c:pt idx="636">
                <c:v>2.5966666748126346</c:v>
              </c:pt>
              <c:pt idx="637">
                <c:v>2.460000057021777</c:v>
              </c:pt>
              <c:pt idx="638">
                <c:v>2.186666699250539</c:v>
              </c:pt>
              <c:pt idx="639">
                <c:v>2.1183333496252694</c:v>
              </c:pt>
              <c:pt idx="640">
                <c:v>2.289166642228762</c:v>
              </c:pt>
              <c:pt idx="641">
                <c:v>2.1183333496252694</c:v>
              </c:pt>
              <c:pt idx="642">
                <c:v>1.8449999918540316</c:v>
              </c:pt>
              <c:pt idx="643">
                <c:v>1.8449999511241908</c:v>
              </c:pt>
              <c:pt idx="644">
                <c:v>2.0158333251873652</c:v>
              </c:pt>
              <c:pt idx="645">
                <c:v>1.8108332966764766</c:v>
              </c:pt>
              <c:pt idx="646">
                <c:v>1.9474999755620954</c:v>
              </c:pt>
              <c:pt idx="647">
                <c:v>1.98166665037473</c:v>
              </c:pt>
              <c:pt idx="648">
                <c:v>1.9816666503747304</c:v>
              </c:pt>
              <c:pt idx="649">
                <c:v>1.8859999608993525</c:v>
              </c:pt>
              <c:pt idx="650">
                <c:v>2.0499999999999994</c:v>
              </c:pt>
              <c:pt idx="651">
                <c:v>1.879166646301746</c:v>
              </c:pt>
              <c:pt idx="652">
                <c:v>1.9474999755620954</c:v>
              </c:pt>
              <c:pt idx="653">
                <c:v>2.1525000244379044</c:v>
              </c:pt>
              <c:pt idx="654">
                <c:v>2.186666699250539</c:v>
              </c:pt>
              <c:pt idx="655">
                <c:v>2.2891667236884436</c:v>
              </c:pt>
              <c:pt idx="656">
                <c:v>2.4941667318344116</c:v>
              </c:pt>
              <c:pt idx="657">
                <c:v>2.4941667318344116</c:v>
              </c:pt>
              <c:pt idx="658">
                <c:v>2.6308333088954288</c:v>
              </c:pt>
              <c:pt idx="659">
                <c:v>2.2891666829586028</c:v>
              </c:pt>
              <c:pt idx="660">
                <c:v>2.2549999674161274</c:v>
              </c:pt>
              <c:pt idx="661">
                <c:v>2.425833382209142</c:v>
              </c:pt>
              <c:pt idx="662">
                <c:v>2.5625</c:v>
              </c:pt>
              <c:pt idx="663">
                <c:v>2.1183333496252694</c:v>
              </c:pt>
              <c:pt idx="664">
                <c:v>2.0500000000000003</c:v>
              </c:pt>
              <c:pt idx="665">
                <c:v>1.9133333007494606</c:v>
              </c:pt>
              <c:pt idx="666">
                <c:v>1.9474999755620954</c:v>
              </c:pt>
              <c:pt idx="667">
                <c:v>1.8791666259368256</c:v>
              </c:pt>
              <c:pt idx="668">
                <c:v>1.879166646301746</c:v>
              </c:pt>
              <c:pt idx="669">
                <c:v>1.9133333007494604</c:v>
              </c:pt>
              <c:pt idx="670">
                <c:v>1.9133333007494606</c:v>
              </c:pt>
              <c:pt idx="671">
                <c:v>1.98166665037473</c:v>
              </c:pt>
              <c:pt idx="672">
                <c:v>2.0841666748126344</c:v>
              </c:pt>
              <c:pt idx="673">
                <c:v>2.1730000293254852</c:v>
              </c:pt>
              <c:pt idx="674">
                <c:v>1.9133333007494606</c:v>
              </c:pt>
              <c:pt idx="675">
                <c:v>2.0841666748126348</c:v>
              </c:pt>
              <c:pt idx="676">
                <c:v>2.1183333496252694</c:v>
              </c:pt>
              <c:pt idx="677">
                <c:v>1.9133333007494606</c:v>
              </c:pt>
              <c:pt idx="678">
                <c:v>2.1183333496252694</c:v>
              </c:pt>
              <c:pt idx="679">
                <c:v>2.6991666585206988</c:v>
              </c:pt>
              <c:pt idx="680">
                <c:v>2.9041666259368255</c:v>
              </c:pt>
              <c:pt idx="681">
                <c:v>2.6649999837080638</c:v>
              </c:pt>
              <c:pt idx="682">
                <c:v>2.1866666585206986</c:v>
              </c:pt>
              <c:pt idx="683">
                <c:v>1.947499975562095</c:v>
              </c:pt>
              <c:pt idx="684">
                <c:v>2.186666699250539</c:v>
              </c:pt>
              <c:pt idx="685">
                <c:v>1.8791666259368256</c:v>
              </c:pt>
              <c:pt idx="686">
                <c:v>10.728333528836567</c:v>
              </c:pt>
              <c:pt idx="687">
                <c:v>2.6650000651677446</c:v>
              </c:pt>
              <c:pt idx="688">
                <c:v>3.3141666829586023</c:v>
              </c:pt>
              <c:pt idx="689">
                <c:v>2.5966667155424754</c:v>
              </c:pt>
              <c:pt idx="690">
                <c:v>2.0158333251873648</c:v>
              </c:pt>
              <c:pt idx="691">
                <c:v>2.0500000000000003</c:v>
              </c:pt>
              <c:pt idx="692">
                <c:v>2.0500000000000003</c:v>
              </c:pt>
              <c:pt idx="693">
                <c:v>1.8791666259368256</c:v>
              </c:pt>
              <c:pt idx="694">
                <c:v>1.7424999877810476</c:v>
              </c:pt>
              <c:pt idx="695">
                <c:v>1.8791666666666664</c:v>
              </c:pt>
            </c:numLit>
          </c:val>
          <c:smooth val="0"/>
        </c:ser>
        <c:ser>
          <c:idx val="2"/>
          <c:order val="1"/>
          <c:tx>
            <c:v>Nox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96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</c:numLit>
          </c:cat>
          <c:val>
            <c:numLit>
              <c:formatCode>General</c:formatCode>
              <c:ptCount val="696"/>
              <c:pt idx="0">
                <c:v>246</c:v>
              </c:pt>
              <c:pt idx="1">
                <c:v>246</c:v>
              </c:pt>
              <c:pt idx="2">
                <c:v>246</c:v>
              </c:pt>
              <c:pt idx="3">
                <c:v>246</c:v>
              </c:pt>
              <c:pt idx="4">
                <c:v>246</c:v>
              </c:pt>
              <c:pt idx="5">
                <c:v>246</c:v>
              </c:pt>
              <c:pt idx="6">
                <c:v>246</c:v>
              </c:pt>
              <c:pt idx="7">
                <c:v>246</c:v>
              </c:pt>
              <c:pt idx="8">
                <c:v>246</c:v>
              </c:pt>
              <c:pt idx="9">
                <c:v>246</c:v>
              </c:pt>
              <c:pt idx="10">
                <c:v>246</c:v>
              </c:pt>
              <c:pt idx="11">
                <c:v>246</c:v>
              </c:pt>
              <c:pt idx="12">
                <c:v>246</c:v>
              </c:pt>
              <c:pt idx="13">
                <c:v>246</c:v>
              </c:pt>
              <c:pt idx="14">
                <c:v>246</c:v>
              </c:pt>
              <c:pt idx="15">
                <c:v>246</c:v>
              </c:pt>
              <c:pt idx="16">
                <c:v>246</c:v>
              </c:pt>
              <c:pt idx="17">
                <c:v>246</c:v>
              </c:pt>
              <c:pt idx="18">
                <c:v>246</c:v>
              </c:pt>
              <c:pt idx="19">
                <c:v>246</c:v>
              </c:pt>
              <c:pt idx="20">
                <c:v>246</c:v>
              </c:pt>
              <c:pt idx="21">
                <c:v>246</c:v>
              </c:pt>
              <c:pt idx="22">
                <c:v>246</c:v>
              </c:pt>
              <c:pt idx="23">
                <c:v>246</c:v>
              </c:pt>
              <c:pt idx="24">
                <c:v>246</c:v>
              </c:pt>
              <c:pt idx="25">
                <c:v>246</c:v>
              </c:pt>
              <c:pt idx="26">
                <c:v>246</c:v>
              </c:pt>
              <c:pt idx="27">
                <c:v>246</c:v>
              </c:pt>
              <c:pt idx="28">
                <c:v>246</c:v>
              </c:pt>
              <c:pt idx="29">
                <c:v>246</c:v>
              </c:pt>
              <c:pt idx="30">
                <c:v>246</c:v>
              </c:pt>
              <c:pt idx="31">
                <c:v>246</c:v>
              </c:pt>
              <c:pt idx="32">
                <c:v>246</c:v>
              </c:pt>
              <c:pt idx="33">
                <c:v>246</c:v>
              </c:pt>
              <c:pt idx="34">
                <c:v>246</c:v>
              </c:pt>
              <c:pt idx="35">
                <c:v>246</c:v>
              </c:pt>
              <c:pt idx="36">
                <c:v>246</c:v>
              </c:pt>
              <c:pt idx="37">
                <c:v>246</c:v>
              </c:pt>
              <c:pt idx="38">
                <c:v>246</c:v>
              </c:pt>
              <c:pt idx="39">
                <c:v>246</c:v>
              </c:pt>
              <c:pt idx="40">
                <c:v>246</c:v>
              </c:pt>
              <c:pt idx="41">
                <c:v>246</c:v>
              </c:pt>
              <c:pt idx="42">
                <c:v>246</c:v>
              </c:pt>
              <c:pt idx="43">
                <c:v>246</c:v>
              </c:pt>
              <c:pt idx="44">
                <c:v>246</c:v>
              </c:pt>
              <c:pt idx="45">
                <c:v>246</c:v>
              </c:pt>
              <c:pt idx="46">
                <c:v>246</c:v>
              </c:pt>
              <c:pt idx="47">
                <c:v>246</c:v>
              </c:pt>
              <c:pt idx="48">
                <c:v>246</c:v>
              </c:pt>
              <c:pt idx="49">
                <c:v>246</c:v>
              </c:pt>
              <c:pt idx="50">
                <c:v>246</c:v>
              </c:pt>
              <c:pt idx="51">
                <c:v>246</c:v>
              </c:pt>
              <c:pt idx="52">
                <c:v>246</c:v>
              </c:pt>
              <c:pt idx="53">
                <c:v>246</c:v>
              </c:pt>
              <c:pt idx="54">
                <c:v>246</c:v>
              </c:pt>
              <c:pt idx="55">
                <c:v>246</c:v>
              </c:pt>
              <c:pt idx="56">
                <c:v>246</c:v>
              </c:pt>
              <c:pt idx="57">
                <c:v>246</c:v>
              </c:pt>
              <c:pt idx="58">
                <c:v>246</c:v>
              </c:pt>
              <c:pt idx="59">
                <c:v>246</c:v>
              </c:pt>
              <c:pt idx="60">
                <c:v>246</c:v>
              </c:pt>
              <c:pt idx="61">
                <c:v>246</c:v>
              </c:pt>
              <c:pt idx="62">
                <c:v>246</c:v>
              </c:pt>
              <c:pt idx="63">
                <c:v>246</c:v>
              </c:pt>
              <c:pt idx="64">
                <c:v>246</c:v>
              </c:pt>
              <c:pt idx="65">
                <c:v>246</c:v>
              </c:pt>
              <c:pt idx="66">
                <c:v>246</c:v>
              </c:pt>
              <c:pt idx="67">
                <c:v>246</c:v>
              </c:pt>
              <c:pt idx="68">
                <c:v>246</c:v>
              </c:pt>
              <c:pt idx="69">
                <c:v>246</c:v>
              </c:pt>
              <c:pt idx="70">
                <c:v>246</c:v>
              </c:pt>
              <c:pt idx="71">
                <c:v>246</c:v>
              </c:pt>
              <c:pt idx="72">
                <c:v>246</c:v>
              </c:pt>
              <c:pt idx="73">
                <c:v>246</c:v>
              </c:pt>
              <c:pt idx="74">
                <c:v>246</c:v>
              </c:pt>
              <c:pt idx="75">
                <c:v>246</c:v>
              </c:pt>
              <c:pt idx="76">
                <c:v>246</c:v>
              </c:pt>
              <c:pt idx="77">
                <c:v>246</c:v>
              </c:pt>
              <c:pt idx="78">
                <c:v>246</c:v>
              </c:pt>
              <c:pt idx="79">
                <c:v>246</c:v>
              </c:pt>
              <c:pt idx="80">
                <c:v>246</c:v>
              </c:pt>
              <c:pt idx="81">
                <c:v>246</c:v>
              </c:pt>
              <c:pt idx="82">
                <c:v>246</c:v>
              </c:pt>
              <c:pt idx="83">
                <c:v>246</c:v>
              </c:pt>
              <c:pt idx="84">
                <c:v>246</c:v>
              </c:pt>
              <c:pt idx="85">
                <c:v>246</c:v>
              </c:pt>
              <c:pt idx="86">
                <c:v>246</c:v>
              </c:pt>
              <c:pt idx="87">
                <c:v>246</c:v>
              </c:pt>
              <c:pt idx="88">
                <c:v>246</c:v>
              </c:pt>
              <c:pt idx="89">
                <c:v>246</c:v>
              </c:pt>
              <c:pt idx="90">
                <c:v>246</c:v>
              </c:pt>
              <c:pt idx="91">
                <c:v>246</c:v>
              </c:pt>
              <c:pt idx="92">
                <c:v>246</c:v>
              </c:pt>
              <c:pt idx="93">
                <c:v>246</c:v>
              </c:pt>
              <c:pt idx="94">
                <c:v>246</c:v>
              </c:pt>
              <c:pt idx="95">
                <c:v>246</c:v>
              </c:pt>
              <c:pt idx="96">
                <c:v>246</c:v>
              </c:pt>
              <c:pt idx="97">
                <c:v>246</c:v>
              </c:pt>
              <c:pt idx="98">
                <c:v>246</c:v>
              </c:pt>
              <c:pt idx="99">
                <c:v>246</c:v>
              </c:pt>
              <c:pt idx="100">
                <c:v>246</c:v>
              </c:pt>
              <c:pt idx="101">
                <c:v>246</c:v>
              </c:pt>
              <c:pt idx="102">
                <c:v>246</c:v>
              </c:pt>
              <c:pt idx="103">
                <c:v>246</c:v>
              </c:pt>
              <c:pt idx="104">
                <c:v>246</c:v>
              </c:pt>
              <c:pt idx="105">
                <c:v>246</c:v>
              </c:pt>
              <c:pt idx="106">
                <c:v>246</c:v>
              </c:pt>
              <c:pt idx="107">
                <c:v>246</c:v>
              </c:pt>
              <c:pt idx="108">
                <c:v>246</c:v>
              </c:pt>
              <c:pt idx="109">
                <c:v>246</c:v>
              </c:pt>
              <c:pt idx="110">
                <c:v>246</c:v>
              </c:pt>
              <c:pt idx="111">
                <c:v>246</c:v>
              </c:pt>
              <c:pt idx="112">
                <c:v>246</c:v>
              </c:pt>
              <c:pt idx="113">
                <c:v>246</c:v>
              </c:pt>
              <c:pt idx="114">
                <c:v>246</c:v>
              </c:pt>
              <c:pt idx="115">
                <c:v>246</c:v>
              </c:pt>
              <c:pt idx="116">
                <c:v>246</c:v>
              </c:pt>
              <c:pt idx="117">
                <c:v>246</c:v>
              </c:pt>
              <c:pt idx="118">
                <c:v>246</c:v>
              </c:pt>
              <c:pt idx="119">
                <c:v>246</c:v>
              </c:pt>
              <c:pt idx="120">
                <c:v>246</c:v>
              </c:pt>
              <c:pt idx="121">
                <c:v>246</c:v>
              </c:pt>
              <c:pt idx="122">
                <c:v>246</c:v>
              </c:pt>
              <c:pt idx="123">
                <c:v>246</c:v>
              </c:pt>
              <c:pt idx="124">
                <c:v>246</c:v>
              </c:pt>
              <c:pt idx="125">
                <c:v>246</c:v>
              </c:pt>
              <c:pt idx="126">
                <c:v>246</c:v>
              </c:pt>
              <c:pt idx="127">
                <c:v>246</c:v>
              </c:pt>
              <c:pt idx="128">
                <c:v>246</c:v>
              </c:pt>
              <c:pt idx="129">
                <c:v>246</c:v>
              </c:pt>
              <c:pt idx="130">
                <c:v>246</c:v>
              </c:pt>
              <c:pt idx="131">
                <c:v>246</c:v>
              </c:pt>
              <c:pt idx="132">
                <c:v>246</c:v>
              </c:pt>
              <c:pt idx="133">
                <c:v>246</c:v>
              </c:pt>
              <c:pt idx="134">
                <c:v>246</c:v>
              </c:pt>
              <c:pt idx="135">
                <c:v>246</c:v>
              </c:pt>
              <c:pt idx="136">
                <c:v>246</c:v>
              </c:pt>
              <c:pt idx="137">
                <c:v>246</c:v>
              </c:pt>
              <c:pt idx="138">
                <c:v>246</c:v>
              </c:pt>
              <c:pt idx="139">
                <c:v>246</c:v>
              </c:pt>
              <c:pt idx="140">
                <c:v>246</c:v>
              </c:pt>
              <c:pt idx="141">
                <c:v>246</c:v>
              </c:pt>
              <c:pt idx="142">
                <c:v>246</c:v>
              </c:pt>
              <c:pt idx="143">
                <c:v>246</c:v>
              </c:pt>
              <c:pt idx="144">
                <c:v>246</c:v>
              </c:pt>
              <c:pt idx="145">
                <c:v>246</c:v>
              </c:pt>
              <c:pt idx="146">
                <c:v>246</c:v>
              </c:pt>
              <c:pt idx="147">
                <c:v>246</c:v>
              </c:pt>
              <c:pt idx="148">
                <c:v>246</c:v>
              </c:pt>
              <c:pt idx="149">
                <c:v>246</c:v>
              </c:pt>
              <c:pt idx="150">
                <c:v>246</c:v>
              </c:pt>
              <c:pt idx="151">
                <c:v>246</c:v>
              </c:pt>
              <c:pt idx="152">
                <c:v>246</c:v>
              </c:pt>
              <c:pt idx="153">
                <c:v>246</c:v>
              </c:pt>
              <c:pt idx="154">
                <c:v>246</c:v>
              </c:pt>
              <c:pt idx="155">
                <c:v>246</c:v>
              </c:pt>
              <c:pt idx="156">
                <c:v>246</c:v>
              </c:pt>
              <c:pt idx="157">
                <c:v>246</c:v>
              </c:pt>
              <c:pt idx="158">
                <c:v>246</c:v>
              </c:pt>
              <c:pt idx="159">
                <c:v>246</c:v>
              </c:pt>
              <c:pt idx="160">
                <c:v>246</c:v>
              </c:pt>
              <c:pt idx="161">
                <c:v>246</c:v>
              </c:pt>
              <c:pt idx="162">
                <c:v>246</c:v>
              </c:pt>
              <c:pt idx="163">
                <c:v>246</c:v>
              </c:pt>
              <c:pt idx="164">
                <c:v>246</c:v>
              </c:pt>
              <c:pt idx="165">
                <c:v>246</c:v>
              </c:pt>
              <c:pt idx="166">
                <c:v>246</c:v>
              </c:pt>
              <c:pt idx="167">
                <c:v>246</c:v>
              </c:pt>
              <c:pt idx="168">
                <c:v>246</c:v>
              </c:pt>
              <c:pt idx="169">
                <c:v>246</c:v>
              </c:pt>
              <c:pt idx="170">
                <c:v>246</c:v>
              </c:pt>
              <c:pt idx="171">
                <c:v>246</c:v>
              </c:pt>
              <c:pt idx="172">
                <c:v>246</c:v>
              </c:pt>
              <c:pt idx="173">
                <c:v>246</c:v>
              </c:pt>
              <c:pt idx="174">
                <c:v>246</c:v>
              </c:pt>
              <c:pt idx="175">
                <c:v>246</c:v>
              </c:pt>
              <c:pt idx="176">
                <c:v>246</c:v>
              </c:pt>
              <c:pt idx="177">
                <c:v>246</c:v>
              </c:pt>
              <c:pt idx="178">
                <c:v>246</c:v>
              </c:pt>
              <c:pt idx="179">
                <c:v>246</c:v>
              </c:pt>
              <c:pt idx="180">
                <c:v>246</c:v>
              </c:pt>
              <c:pt idx="181">
                <c:v>246</c:v>
              </c:pt>
              <c:pt idx="182">
                <c:v>246</c:v>
              </c:pt>
              <c:pt idx="183">
                <c:v>246</c:v>
              </c:pt>
              <c:pt idx="184">
                <c:v>246</c:v>
              </c:pt>
              <c:pt idx="185">
                <c:v>246</c:v>
              </c:pt>
              <c:pt idx="186">
                <c:v>246</c:v>
              </c:pt>
              <c:pt idx="187">
                <c:v>246</c:v>
              </c:pt>
              <c:pt idx="188">
                <c:v>246</c:v>
              </c:pt>
              <c:pt idx="189">
                <c:v>246</c:v>
              </c:pt>
              <c:pt idx="190">
                <c:v>246</c:v>
              </c:pt>
              <c:pt idx="191">
                <c:v>246</c:v>
              </c:pt>
              <c:pt idx="192">
                <c:v>246</c:v>
              </c:pt>
              <c:pt idx="193">
                <c:v>246</c:v>
              </c:pt>
              <c:pt idx="194">
                <c:v>246</c:v>
              </c:pt>
              <c:pt idx="195">
                <c:v>246</c:v>
              </c:pt>
              <c:pt idx="196">
                <c:v>246</c:v>
              </c:pt>
              <c:pt idx="197">
                <c:v>246</c:v>
              </c:pt>
              <c:pt idx="198">
                <c:v>246</c:v>
              </c:pt>
              <c:pt idx="199">
                <c:v>246</c:v>
              </c:pt>
              <c:pt idx="200">
                <c:v>246</c:v>
              </c:pt>
              <c:pt idx="201">
                <c:v>246</c:v>
              </c:pt>
              <c:pt idx="202">
                <c:v>246</c:v>
              </c:pt>
              <c:pt idx="203">
                <c:v>246</c:v>
              </c:pt>
              <c:pt idx="204">
                <c:v>246</c:v>
              </c:pt>
              <c:pt idx="205">
                <c:v>246</c:v>
              </c:pt>
              <c:pt idx="206">
                <c:v>246</c:v>
              </c:pt>
              <c:pt idx="207">
                <c:v>246</c:v>
              </c:pt>
              <c:pt idx="208">
                <c:v>246</c:v>
              </c:pt>
              <c:pt idx="209">
                <c:v>246</c:v>
              </c:pt>
              <c:pt idx="210">
                <c:v>246</c:v>
              </c:pt>
              <c:pt idx="211">
                <c:v>246</c:v>
              </c:pt>
              <c:pt idx="212">
                <c:v>246</c:v>
              </c:pt>
              <c:pt idx="213">
                <c:v>246</c:v>
              </c:pt>
              <c:pt idx="214">
                <c:v>246</c:v>
              </c:pt>
              <c:pt idx="215">
                <c:v>246</c:v>
              </c:pt>
              <c:pt idx="216">
                <c:v>246</c:v>
              </c:pt>
              <c:pt idx="217">
                <c:v>246</c:v>
              </c:pt>
              <c:pt idx="218">
                <c:v>246</c:v>
              </c:pt>
              <c:pt idx="219">
                <c:v>246</c:v>
              </c:pt>
              <c:pt idx="220">
                <c:v>246</c:v>
              </c:pt>
              <c:pt idx="221">
                <c:v>246</c:v>
              </c:pt>
              <c:pt idx="222">
                <c:v>246</c:v>
              </c:pt>
              <c:pt idx="223">
                <c:v>246</c:v>
              </c:pt>
              <c:pt idx="224">
                <c:v>246</c:v>
              </c:pt>
              <c:pt idx="225">
                <c:v>246</c:v>
              </c:pt>
              <c:pt idx="226">
                <c:v>246</c:v>
              </c:pt>
              <c:pt idx="227">
                <c:v>246</c:v>
              </c:pt>
              <c:pt idx="228">
                <c:v>246</c:v>
              </c:pt>
              <c:pt idx="229">
                <c:v>246</c:v>
              </c:pt>
              <c:pt idx="230">
                <c:v>246</c:v>
              </c:pt>
              <c:pt idx="231">
                <c:v>246</c:v>
              </c:pt>
              <c:pt idx="232">
                <c:v>246</c:v>
              </c:pt>
              <c:pt idx="233">
                <c:v>246</c:v>
              </c:pt>
              <c:pt idx="234">
                <c:v>246</c:v>
              </c:pt>
              <c:pt idx="235">
                <c:v>246</c:v>
              </c:pt>
              <c:pt idx="236">
                <c:v>246</c:v>
              </c:pt>
              <c:pt idx="237">
                <c:v>246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246</c:v>
              </c:pt>
              <c:pt idx="247">
                <c:v>246</c:v>
              </c:pt>
              <c:pt idx="248">
                <c:v>246</c:v>
              </c:pt>
              <c:pt idx="249">
                <c:v>246</c:v>
              </c:pt>
              <c:pt idx="250">
                <c:v>246</c:v>
              </c:pt>
              <c:pt idx="251">
                <c:v>246</c:v>
              </c:pt>
              <c:pt idx="252">
                <c:v>246</c:v>
              </c:pt>
              <c:pt idx="253">
                <c:v>246</c:v>
              </c:pt>
              <c:pt idx="254">
                <c:v>246</c:v>
              </c:pt>
              <c:pt idx="255">
                <c:v>246</c:v>
              </c:pt>
              <c:pt idx="256">
                <c:v>246</c:v>
              </c:pt>
              <c:pt idx="257">
                <c:v>246</c:v>
              </c:pt>
              <c:pt idx="258">
                <c:v>246</c:v>
              </c:pt>
              <c:pt idx="259">
                <c:v>246</c:v>
              </c:pt>
              <c:pt idx="260">
                <c:v>246</c:v>
              </c:pt>
              <c:pt idx="261">
                <c:v>246</c:v>
              </c:pt>
              <c:pt idx="262">
                <c:v>246</c:v>
              </c:pt>
              <c:pt idx="263">
                <c:v>246</c:v>
              </c:pt>
              <c:pt idx="264">
                <c:v>246</c:v>
              </c:pt>
              <c:pt idx="265">
                <c:v>246</c:v>
              </c:pt>
              <c:pt idx="266">
                <c:v>246</c:v>
              </c:pt>
              <c:pt idx="267">
                <c:v>246</c:v>
              </c:pt>
              <c:pt idx="268">
                <c:v>246</c:v>
              </c:pt>
              <c:pt idx="269">
                <c:v>246</c:v>
              </c:pt>
              <c:pt idx="270">
                <c:v>246</c:v>
              </c:pt>
              <c:pt idx="271">
                <c:v>246</c:v>
              </c:pt>
              <c:pt idx="272">
                <c:v>246</c:v>
              </c:pt>
              <c:pt idx="273">
                <c:v>246</c:v>
              </c:pt>
              <c:pt idx="274">
                <c:v>246</c:v>
              </c:pt>
              <c:pt idx="275">
                <c:v>246</c:v>
              </c:pt>
              <c:pt idx="276">
                <c:v>246</c:v>
              </c:pt>
              <c:pt idx="277">
                <c:v>246</c:v>
              </c:pt>
              <c:pt idx="278">
                <c:v>246</c:v>
              </c:pt>
              <c:pt idx="279">
                <c:v>246</c:v>
              </c:pt>
              <c:pt idx="280">
                <c:v>246</c:v>
              </c:pt>
              <c:pt idx="281">
                <c:v>246</c:v>
              </c:pt>
              <c:pt idx="282">
                <c:v>246</c:v>
              </c:pt>
              <c:pt idx="283">
                <c:v>246</c:v>
              </c:pt>
              <c:pt idx="284">
                <c:v>246</c:v>
              </c:pt>
              <c:pt idx="285">
                <c:v>246</c:v>
              </c:pt>
              <c:pt idx="286">
                <c:v>246</c:v>
              </c:pt>
              <c:pt idx="287">
                <c:v>246</c:v>
              </c:pt>
              <c:pt idx="288">
                <c:v>246</c:v>
              </c:pt>
              <c:pt idx="289">
                <c:v>246</c:v>
              </c:pt>
              <c:pt idx="290">
                <c:v>246</c:v>
              </c:pt>
              <c:pt idx="291">
                <c:v>246</c:v>
              </c:pt>
              <c:pt idx="292">
                <c:v>246</c:v>
              </c:pt>
              <c:pt idx="293">
                <c:v>246</c:v>
              </c:pt>
              <c:pt idx="294">
                <c:v>246</c:v>
              </c:pt>
              <c:pt idx="295">
                <c:v>246</c:v>
              </c:pt>
              <c:pt idx="296">
                <c:v>246</c:v>
              </c:pt>
              <c:pt idx="297">
                <c:v>246</c:v>
              </c:pt>
              <c:pt idx="298">
                <c:v>246</c:v>
              </c:pt>
              <c:pt idx="299">
                <c:v>246</c:v>
              </c:pt>
              <c:pt idx="300">
                <c:v>246</c:v>
              </c:pt>
              <c:pt idx="301">
                <c:v>246</c:v>
              </c:pt>
              <c:pt idx="302">
                <c:v>246</c:v>
              </c:pt>
              <c:pt idx="303">
                <c:v>246</c:v>
              </c:pt>
              <c:pt idx="304">
                <c:v>246</c:v>
              </c:pt>
              <c:pt idx="305">
                <c:v>246</c:v>
              </c:pt>
              <c:pt idx="306">
                <c:v>246</c:v>
              </c:pt>
              <c:pt idx="307">
                <c:v>246</c:v>
              </c:pt>
              <c:pt idx="308">
                <c:v>246</c:v>
              </c:pt>
              <c:pt idx="309">
                <c:v>246</c:v>
              </c:pt>
              <c:pt idx="310">
                <c:v>246</c:v>
              </c:pt>
              <c:pt idx="311">
                <c:v>246</c:v>
              </c:pt>
              <c:pt idx="312">
                <c:v>246</c:v>
              </c:pt>
              <c:pt idx="313">
                <c:v>246</c:v>
              </c:pt>
              <c:pt idx="314">
                <c:v>246</c:v>
              </c:pt>
              <c:pt idx="315">
                <c:v>246</c:v>
              </c:pt>
              <c:pt idx="316">
                <c:v>246</c:v>
              </c:pt>
              <c:pt idx="317">
                <c:v>246</c:v>
              </c:pt>
              <c:pt idx="318">
                <c:v>246</c:v>
              </c:pt>
              <c:pt idx="319">
                <c:v>246</c:v>
              </c:pt>
              <c:pt idx="320">
                <c:v>246</c:v>
              </c:pt>
              <c:pt idx="321">
                <c:v>246</c:v>
              </c:pt>
              <c:pt idx="322">
                <c:v>246</c:v>
              </c:pt>
              <c:pt idx="323">
                <c:v>246</c:v>
              </c:pt>
              <c:pt idx="324">
                <c:v>246</c:v>
              </c:pt>
              <c:pt idx="325">
                <c:v>246</c:v>
              </c:pt>
              <c:pt idx="326">
                <c:v>246</c:v>
              </c:pt>
              <c:pt idx="327">
                <c:v>246</c:v>
              </c:pt>
              <c:pt idx="328">
                <c:v>246</c:v>
              </c:pt>
              <c:pt idx="329">
                <c:v>246</c:v>
              </c:pt>
              <c:pt idx="330">
                <c:v>246</c:v>
              </c:pt>
              <c:pt idx="331">
                <c:v>246</c:v>
              </c:pt>
              <c:pt idx="332">
                <c:v>246</c:v>
              </c:pt>
              <c:pt idx="333">
                <c:v>246</c:v>
              </c:pt>
              <c:pt idx="334">
                <c:v>246</c:v>
              </c:pt>
              <c:pt idx="335">
                <c:v>246</c:v>
              </c:pt>
              <c:pt idx="336">
                <c:v>246</c:v>
              </c:pt>
              <c:pt idx="337">
                <c:v>246</c:v>
              </c:pt>
              <c:pt idx="338">
                <c:v>246</c:v>
              </c:pt>
              <c:pt idx="339">
                <c:v>246</c:v>
              </c:pt>
              <c:pt idx="340">
                <c:v>246</c:v>
              </c:pt>
              <c:pt idx="341">
                <c:v>246</c:v>
              </c:pt>
              <c:pt idx="342">
                <c:v>246</c:v>
              </c:pt>
              <c:pt idx="343">
                <c:v>246</c:v>
              </c:pt>
              <c:pt idx="344">
                <c:v>246</c:v>
              </c:pt>
              <c:pt idx="345">
                <c:v>246</c:v>
              </c:pt>
              <c:pt idx="346">
                <c:v>246</c:v>
              </c:pt>
              <c:pt idx="347">
                <c:v>246</c:v>
              </c:pt>
              <c:pt idx="348">
                <c:v>246</c:v>
              </c:pt>
              <c:pt idx="349">
                <c:v>246</c:v>
              </c:pt>
              <c:pt idx="350">
                <c:v>246</c:v>
              </c:pt>
              <c:pt idx="351">
                <c:v>246</c:v>
              </c:pt>
              <c:pt idx="352">
                <c:v>246</c:v>
              </c:pt>
              <c:pt idx="353">
                <c:v>246</c:v>
              </c:pt>
              <c:pt idx="354">
                <c:v>246</c:v>
              </c:pt>
              <c:pt idx="355">
                <c:v>246</c:v>
              </c:pt>
              <c:pt idx="356">
                <c:v>246</c:v>
              </c:pt>
              <c:pt idx="357">
                <c:v>246</c:v>
              </c:pt>
              <c:pt idx="358">
                <c:v>246</c:v>
              </c:pt>
              <c:pt idx="359">
                <c:v>246</c:v>
              </c:pt>
              <c:pt idx="360">
                <c:v>246</c:v>
              </c:pt>
              <c:pt idx="361">
                <c:v>246</c:v>
              </c:pt>
              <c:pt idx="362">
                <c:v>246</c:v>
              </c:pt>
              <c:pt idx="363">
                <c:v>246</c:v>
              </c:pt>
              <c:pt idx="364">
                <c:v>246</c:v>
              </c:pt>
              <c:pt idx="365">
                <c:v>246</c:v>
              </c:pt>
              <c:pt idx="366">
                <c:v>246</c:v>
              </c:pt>
              <c:pt idx="367">
                <c:v>246</c:v>
              </c:pt>
              <c:pt idx="368">
                <c:v>246</c:v>
              </c:pt>
              <c:pt idx="369">
                <c:v>246</c:v>
              </c:pt>
              <c:pt idx="370">
                <c:v>246</c:v>
              </c:pt>
              <c:pt idx="371">
                <c:v>246</c:v>
              </c:pt>
              <c:pt idx="372">
                <c:v>246</c:v>
              </c:pt>
              <c:pt idx="373">
                <c:v>246</c:v>
              </c:pt>
              <c:pt idx="374">
                <c:v>246</c:v>
              </c:pt>
              <c:pt idx="375">
                <c:v>246</c:v>
              </c:pt>
              <c:pt idx="376">
                <c:v>246</c:v>
              </c:pt>
              <c:pt idx="377">
                <c:v>246</c:v>
              </c:pt>
              <c:pt idx="378">
                <c:v>246</c:v>
              </c:pt>
              <c:pt idx="379">
                <c:v>246</c:v>
              </c:pt>
              <c:pt idx="380">
                <c:v>246</c:v>
              </c:pt>
              <c:pt idx="381">
                <c:v>246</c:v>
              </c:pt>
              <c:pt idx="382">
                <c:v>246</c:v>
              </c:pt>
              <c:pt idx="383">
                <c:v>246</c:v>
              </c:pt>
              <c:pt idx="384">
                <c:v>246</c:v>
              </c:pt>
              <c:pt idx="385">
                <c:v>246</c:v>
              </c:pt>
              <c:pt idx="386">
                <c:v>246</c:v>
              </c:pt>
              <c:pt idx="387">
                <c:v>246</c:v>
              </c:pt>
              <c:pt idx="388">
                <c:v>246</c:v>
              </c:pt>
              <c:pt idx="389">
                <c:v>246</c:v>
              </c:pt>
              <c:pt idx="390">
                <c:v>246</c:v>
              </c:pt>
              <c:pt idx="391">
                <c:v>246</c:v>
              </c:pt>
              <c:pt idx="392">
                <c:v>246</c:v>
              </c:pt>
              <c:pt idx="393">
                <c:v>246</c:v>
              </c:pt>
              <c:pt idx="394">
                <c:v>246</c:v>
              </c:pt>
              <c:pt idx="395">
                <c:v>246</c:v>
              </c:pt>
              <c:pt idx="396">
                <c:v>246</c:v>
              </c:pt>
              <c:pt idx="397">
                <c:v>246</c:v>
              </c:pt>
              <c:pt idx="398">
                <c:v>246</c:v>
              </c:pt>
              <c:pt idx="399">
                <c:v>246</c:v>
              </c:pt>
              <c:pt idx="400">
                <c:v>246</c:v>
              </c:pt>
              <c:pt idx="401">
                <c:v>246</c:v>
              </c:pt>
              <c:pt idx="402">
                <c:v>246</c:v>
              </c:pt>
              <c:pt idx="403">
                <c:v>246</c:v>
              </c:pt>
              <c:pt idx="404">
                <c:v>246</c:v>
              </c:pt>
              <c:pt idx="405">
                <c:v>246</c:v>
              </c:pt>
              <c:pt idx="406">
                <c:v>246</c:v>
              </c:pt>
              <c:pt idx="407">
                <c:v>246</c:v>
              </c:pt>
              <c:pt idx="408">
                <c:v>246</c:v>
              </c:pt>
              <c:pt idx="409">
                <c:v>246</c:v>
              </c:pt>
              <c:pt idx="410">
                <c:v>246</c:v>
              </c:pt>
              <c:pt idx="411">
                <c:v>246</c:v>
              </c:pt>
              <c:pt idx="412">
                <c:v>246</c:v>
              </c:pt>
              <c:pt idx="413">
                <c:v>246</c:v>
              </c:pt>
              <c:pt idx="414">
                <c:v>246</c:v>
              </c:pt>
              <c:pt idx="415">
                <c:v>246</c:v>
              </c:pt>
              <c:pt idx="416">
                <c:v>246</c:v>
              </c:pt>
              <c:pt idx="417">
                <c:v>246</c:v>
              </c:pt>
              <c:pt idx="418">
                <c:v>246</c:v>
              </c:pt>
              <c:pt idx="419">
                <c:v>246</c:v>
              </c:pt>
              <c:pt idx="420">
                <c:v>246</c:v>
              </c:pt>
              <c:pt idx="421">
                <c:v>246</c:v>
              </c:pt>
              <c:pt idx="422">
                <c:v>246</c:v>
              </c:pt>
              <c:pt idx="423">
                <c:v>246</c:v>
              </c:pt>
              <c:pt idx="424">
                <c:v>246</c:v>
              </c:pt>
              <c:pt idx="425">
                <c:v>246</c:v>
              </c:pt>
              <c:pt idx="426">
                <c:v>246</c:v>
              </c:pt>
              <c:pt idx="427">
                <c:v>246</c:v>
              </c:pt>
              <c:pt idx="428">
                <c:v>246</c:v>
              </c:pt>
              <c:pt idx="429">
                <c:v>246</c:v>
              </c:pt>
              <c:pt idx="430">
                <c:v>246</c:v>
              </c:pt>
              <c:pt idx="431">
                <c:v>246</c:v>
              </c:pt>
              <c:pt idx="432">
                <c:v>246</c:v>
              </c:pt>
              <c:pt idx="433">
                <c:v>246</c:v>
              </c:pt>
              <c:pt idx="434">
                <c:v>246</c:v>
              </c:pt>
              <c:pt idx="435">
                <c:v>246</c:v>
              </c:pt>
              <c:pt idx="436">
                <c:v>246</c:v>
              </c:pt>
              <c:pt idx="437">
                <c:v>246</c:v>
              </c:pt>
              <c:pt idx="438">
                <c:v>246</c:v>
              </c:pt>
              <c:pt idx="439">
                <c:v>246</c:v>
              </c:pt>
              <c:pt idx="440">
                <c:v>246</c:v>
              </c:pt>
              <c:pt idx="441">
                <c:v>246</c:v>
              </c:pt>
              <c:pt idx="442">
                <c:v>246</c:v>
              </c:pt>
              <c:pt idx="443">
                <c:v>246</c:v>
              </c:pt>
              <c:pt idx="444">
                <c:v>246</c:v>
              </c:pt>
              <c:pt idx="445">
                <c:v>246</c:v>
              </c:pt>
              <c:pt idx="446">
                <c:v>246</c:v>
              </c:pt>
              <c:pt idx="447">
                <c:v>246</c:v>
              </c:pt>
              <c:pt idx="448">
                <c:v>246</c:v>
              </c:pt>
              <c:pt idx="449">
                <c:v>246</c:v>
              </c:pt>
              <c:pt idx="450">
                <c:v>246</c:v>
              </c:pt>
              <c:pt idx="451">
                <c:v>246</c:v>
              </c:pt>
              <c:pt idx="452">
                <c:v>246</c:v>
              </c:pt>
              <c:pt idx="453">
                <c:v>246</c:v>
              </c:pt>
              <c:pt idx="454">
                <c:v>246</c:v>
              </c:pt>
              <c:pt idx="455">
                <c:v>246</c:v>
              </c:pt>
              <c:pt idx="456">
                <c:v>246</c:v>
              </c:pt>
              <c:pt idx="457">
                <c:v>246</c:v>
              </c:pt>
              <c:pt idx="458">
                <c:v>246</c:v>
              </c:pt>
              <c:pt idx="459">
                <c:v>246</c:v>
              </c:pt>
              <c:pt idx="460">
                <c:v>246</c:v>
              </c:pt>
              <c:pt idx="461">
                <c:v>246</c:v>
              </c:pt>
              <c:pt idx="462">
                <c:v>246</c:v>
              </c:pt>
              <c:pt idx="463">
                <c:v>246</c:v>
              </c:pt>
              <c:pt idx="464">
                <c:v>246</c:v>
              </c:pt>
              <c:pt idx="465">
                <c:v>246</c:v>
              </c:pt>
              <c:pt idx="466">
                <c:v>246</c:v>
              </c:pt>
              <c:pt idx="467">
                <c:v>246</c:v>
              </c:pt>
              <c:pt idx="468">
                <c:v>246</c:v>
              </c:pt>
              <c:pt idx="469">
                <c:v>246</c:v>
              </c:pt>
              <c:pt idx="470">
                <c:v>246</c:v>
              </c:pt>
              <c:pt idx="471">
                <c:v>246</c:v>
              </c:pt>
              <c:pt idx="472">
                <c:v>246</c:v>
              </c:pt>
              <c:pt idx="473">
                <c:v>246</c:v>
              </c:pt>
              <c:pt idx="474">
                <c:v>246</c:v>
              </c:pt>
              <c:pt idx="475">
                <c:v>246</c:v>
              </c:pt>
              <c:pt idx="476">
                <c:v>246</c:v>
              </c:pt>
              <c:pt idx="477">
                <c:v>246</c:v>
              </c:pt>
              <c:pt idx="478">
                <c:v>246</c:v>
              </c:pt>
              <c:pt idx="479">
                <c:v>246</c:v>
              </c:pt>
              <c:pt idx="480">
                <c:v>246</c:v>
              </c:pt>
              <c:pt idx="481">
                <c:v>246</c:v>
              </c:pt>
              <c:pt idx="482">
                <c:v>246</c:v>
              </c:pt>
              <c:pt idx="483">
                <c:v>246</c:v>
              </c:pt>
              <c:pt idx="484">
                <c:v>246</c:v>
              </c:pt>
              <c:pt idx="485">
                <c:v>246</c:v>
              </c:pt>
              <c:pt idx="486">
                <c:v>246</c:v>
              </c:pt>
              <c:pt idx="487">
                <c:v>246</c:v>
              </c:pt>
              <c:pt idx="488">
                <c:v>246</c:v>
              </c:pt>
              <c:pt idx="489">
                <c:v>246</c:v>
              </c:pt>
              <c:pt idx="490">
                <c:v>246</c:v>
              </c:pt>
              <c:pt idx="491">
                <c:v>246</c:v>
              </c:pt>
              <c:pt idx="492">
                <c:v>246</c:v>
              </c:pt>
              <c:pt idx="493">
                <c:v>246</c:v>
              </c:pt>
              <c:pt idx="494">
                <c:v>246</c:v>
              </c:pt>
              <c:pt idx="495">
                <c:v>246</c:v>
              </c:pt>
              <c:pt idx="496">
                <c:v>246</c:v>
              </c:pt>
              <c:pt idx="497">
                <c:v>246</c:v>
              </c:pt>
              <c:pt idx="498">
                <c:v>246</c:v>
              </c:pt>
              <c:pt idx="499">
                <c:v>246</c:v>
              </c:pt>
              <c:pt idx="500">
                <c:v>246</c:v>
              </c:pt>
              <c:pt idx="501">
                <c:v>246</c:v>
              </c:pt>
              <c:pt idx="502">
                <c:v>246</c:v>
              </c:pt>
              <c:pt idx="503">
                <c:v>246</c:v>
              </c:pt>
              <c:pt idx="504">
                <c:v>246</c:v>
              </c:pt>
              <c:pt idx="505">
                <c:v>246</c:v>
              </c:pt>
              <c:pt idx="506">
                <c:v>246</c:v>
              </c:pt>
              <c:pt idx="507">
                <c:v>246</c:v>
              </c:pt>
              <c:pt idx="508">
                <c:v>246</c:v>
              </c:pt>
              <c:pt idx="509">
                <c:v>246</c:v>
              </c:pt>
              <c:pt idx="510">
                <c:v>246</c:v>
              </c:pt>
              <c:pt idx="511">
                <c:v>246</c:v>
              </c:pt>
              <c:pt idx="512">
                <c:v>246</c:v>
              </c:pt>
              <c:pt idx="513">
                <c:v>246</c:v>
              </c:pt>
              <c:pt idx="514">
                <c:v>246</c:v>
              </c:pt>
              <c:pt idx="515">
                <c:v>246</c:v>
              </c:pt>
              <c:pt idx="516">
                <c:v>246</c:v>
              </c:pt>
              <c:pt idx="517">
                <c:v>246</c:v>
              </c:pt>
              <c:pt idx="518">
                <c:v>246</c:v>
              </c:pt>
              <c:pt idx="519">
                <c:v>246</c:v>
              </c:pt>
              <c:pt idx="520">
                <c:v>246</c:v>
              </c:pt>
              <c:pt idx="521">
                <c:v>246</c:v>
              </c:pt>
              <c:pt idx="522">
                <c:v>246</c:v>
              </c:pt>
              <c:pt idx="523">
                <c:v>246</c:v>
              </c:pt>
              <c:pt idx="524">
                <c:v>246</c:v>
              </c:pt>
              <c:pt idx="525">
                <c:v>246</c:v>
              </c:pt>
              <c:pt idx="526">
                <c:v>246</c:v>
              </c:pt>
              <c:pt idx="527">
                <c:v>246</c:v>
              </c:pt>
              <c:pt idx="528">
                <c:v>246</c:v>
              </c:pt>
              <c:pt idx="529">
                <c:v>246</c:v>
              </c:pt>
              <c:pt idx="530">
                <c:v>246</c:v>
              </c:pt>
              <c:pt idx="531">
                <c:v>246</c:v>
              </c:pt>
              <c:pt idx="532">
                <c:v>246</c:v>
              </c:pt>
              <c:pt idx="533">
                <c:v>246</c:v>
              </c:pt>
              <c:pt idx="534">
                <c:v>246</c:v>
              </c:pt>
              <c:pt idx="535">
                <c:v>246</c:v>
              </c:pt>
              <c:pt idx="536">
                <c:v>246</c:v>
              </c:pt>
              <c:pt idx="537">
                <c:v>246</c:v>
              </c:pt>
              <c:pt idx="538">
                <c:v>246</c:v>
              </c:pt>
              <c:pt idx="539">
                <c:v>246</c:v>
              </c:pt>
              <c:pt idx="540">
                <c:v>246</c:v>
              </c:pt>
              <c:pt idx="541">
                <c:v>246</c:v>
              </c:pt>
              <c:pt idx="542">
                <c:v>246</c:v>
              </c:pt>
              <c:pt idx="543">
                <c:v>246</c:v>
              </c:pt>
              <c:pt idx="544">
                <c:v>246</c:v>
              </c:pt>
              <c:pt idx="545">
                <c:v>246</c:v>
              </c:pt>
              <c:pt idx="546">
                <c:v>246</c:v>
              </c:pt>
              <c:pt idx="547">
                <c:v>246</c:v>
              </c:pt>
              <c:pt idx="548">
                <c:v>246</c:v>
              </c:pt>
              <c:pt idx="549">
                <c:v>246</c:v>
              </c:pt>
              <c:pt idx="550">
                <c:v>246</c:v>
              </c:pt>
              <c:pt idx="551">
                <c:v>246</c:v>
              </c:pt>
              <c:pt idx="552">
                <c:v>246</c:v>
              </c:pt>
              <c:pt idx="553">
                <c:v>246</c:v>
              </c:pt>
              <c:pt idx="554">
                <c:v>246</c:v>
              </c:pt>
              <c:pt idx="555">
                <c:v>246</c:v>
              </c:pt>
              <c:pt idx="556">
                <c:v>246</c:v>
              </c:pt>
              <c:pt idx="557">
                <c:v>246</c:v>
              </c:pt>
              <c:pt idx="558">
                <c:v>246</c:v>
              </c:pt>
              <c:pt idx="559">
                <c:v>246</c:v>
              </c:pt>
              <c:pt idx="560">
                <c:v>246</c:v>
              </c:pt>
              <c:pt idx="561">
                <c:v>246</c:v>
              </c:pt>
              <c:pt idx="562">
                <c:v>246</c:v>
              </c:pt>
              <c:pt idx="563">
                <c:v>246</c:v>
              </c:pt>
              <c:pt idx="564">
                <c:v>246</c:v>
              </c:pt>
              <c:pt idx="565">
                <c:v>246</c:v>
              </c:pt>
              <c:pt idx="566">
                <c:v>246</c:v>
              </c:pt>
              <c:pt idx="567">
                <c:v>246</c:v>
              </c:pt>
              <c:pt idx="568">
                <c:v>246</c:v>
              </c:pt>
              <c:pt idx="569">
                <c:v>246</c:v>
              </c:pt>
              <c:pt idx="570">
                <c:v>246</c:v>
              </c:pt>
              <c:pt idx="571">
                <c:v>246</c:v>
              </c:pt>
              <c:pt idx="572">
                <c:v>246</c:v>
              </c:pt>
              <c:pt idx="573">
                <c:v>246</c:v>
              </c:pt>
              <c:pt idx="574">
                <c:v>246</c:v>
              </c:pt>
              <c:pt idx="575">
                <c:v>246</c:v>
              </c:pt>
              <c:pt idx="576">
                <c:v>246</c:v>
              </c:pt>
              <c:pt idx="577">
                <c:v>246</c:v>
              </c:pt>
              <c:pt idx="578">
                <c:v>246</c:v>
              </c:pt>
              <c:pt idx="579">
                <c:v>246</c:v>
              </c:pt>
              <c:pt idx="580">
                <c:v>246</c:v>
              </c:pt>
              <c:pt idx="581">
                <c:v>246</c:v>
              </c:pt>
              <c:pt idx="582">
                <c:v>246</c:v>
              </c:pt>
              <c:pt idx="583">
                <c:v>246</c:v>
              </c:pt>
              <c:pt idx="584">
                <c:v>246</c:v>
              </c:pt>
              <c:pt idx="585">
                <c:v>246</c:v>
              </c:pt>
              <c:pt idx="586">
                <c:v>246</c:v>
              </c:pt>
              <c:pt idx="587">
                <c:v>246</c:v>
              </c:pt>
              <c:pt idx="588">
                <c:v>246</c:v>
              </c:pt>
              <c:pt idx="589">
                <c:v>246</c:v>
              </c:pt>
              <c:pt idx="590">
                <c:v>246</c:v>
              </c:pt>
              <c:pt idx="591">
                <c:v>246</c:v>
              </c:pt>
              <c:pt idx="592">
                <c:v>246</c:v>
              </c:pt>
              <c:pt idx="593">
                <c:v>246</c:v>
              </c:pt>
              <c:pt idx="594">
                <c:v>246</c:v>
              </c:pt>
              <c:pt idx="595">
                <c:v>246</c:v>
              </c:pt>
              <c:pt idx="596">
                <c:v>246</c:v>
              </c:pt>
              <c:pt idx="597">
                <c:v>246</c:v>
              </c:pt>
              <c:pt idx="598">
                <c:v>246</c:v>
              </c:pt>
              <c:pt idx="599">
                <c:v>246</c:v>
              </c:pt>
              <c:pt idx="600">
                <c:v>246</c:v>
              </c:pt>
              <c:pt idx="601">
                <c:v>246</c:v>
              </c:pt>
              <c:pt idx="602">
                <c:v>246</c:v>
              </c:pt>
              <c:pt idx="603">
                <c:v>246</c:v>
              </c:pt>
              <c:pt idx="604">
                <c:v>246</c:v>
              </c:pt>
              <c:pt idx="605">
                <c:v>246</c:v>
              </c:pt>
              <c:pt idx="606">
                <c:v>246</c:v>
              </c:pt>
              <c:pt idx="607">
                <c:v>246</c:v>
              </c:pt>
              <c:pt idx="608">
                <c:v>246</c:v>
              </c:pt>
              <c:pt idx="609">
                <c:v>246</c:v>
              </c:pt>
              <c:pt idx="610">
                <c:v>246</c:v>
              </c:pt>
              <c:pt idx="611">
                <c:v>246</c:v>
              </c:pt>
              <c:pt idx="612">
                <c:v>246</c:v>
              </c:pt>
              <c:pt idx="613">
                <c:v>246</c:v>
              </c:pt>
              <c:pt idx="614">
                <c:v>246</c:v>
              </c:pt>
              <c:pt idx="615">
                <c:v>246</c:v>
              </c:pt>
              <c:pt idx="616">
                <c:v>246</c:v>
              </c:pt>
              <c:pt idx="617">
                <c:v>246</c:v>
              </c:pt>
              <c:pt idx="618">
                <c:v>246</c:v>
              </c:pt>
              <c:pt idx="619">
                <c:v>246</c:v>
              </c:pt>
              <c:pt idx="620">
                <c:v>246</c:v>
              </c:pt>
              <c:pt idx="621">
                <c:v>246</c:v>
              </c:pt>
              <c:pt idx="622">
                <c:v>246</c:v>
              </c:pt>
              <c:pt idx="623">
                <c:v>246</c:v>
              </c:pt>
              <c:pt idx="624">
                <c:v>246</c:v>
              </c:pt>
              <c:pt idx="625">
                <c:v>246</c:v>
              </c:pt>
              <c:pt idx="626">
                <c:v>246</c:v>
              </c:pt>
              <c:pt idx="627">
                <c:v>246</c:v>
              </c:pt>
              <c:pt idx="628">
                <c:v>246</c:v>
              </c:pt>
              <c:pt idx="629">
                <c:v>246</c:v>
              </c:pt>
              <c:pt idx="630">
                <c:v>246</c:v>
              </c:pt>
              <c:pt idx="631">
                <c:v>246</c:v>
              </c:pt>
              <c:pt idx="632">
                <c:v>246</c:v>
              </c:pt>
              <c:pt idx="633">
                <c:v>246</c:v>
              </c:pt>
              <c:pt idx="634">
                <c:v>246</c:v>
              </c:pt>
              <c:pt idx="635">
                <c:v>246</c:v>
              </c:pt>
              <c:pt idx="636">
                <c:v>246</c:v>
              </c:pt>
              <c:pt idx="637">
                <c:v>246</c:v>
              </c:pt>
              <c:pt idx="638">
                <c:v>246</c:v>
              </c:pt>
              <c:pt idx="639">
                <c:v>246</c:v>
              </c:pt>
              <c:pt idx="640">
                <c:v>246</c:v>
              </c:pt>
              <c:pt idx="641">
                <c:v>246</c:v>
              </c:pt>
              <c:pt idx="642">
                <c:v>246</c:v>
              </c:pt>
              <c:pt idx="643">
                <c:v>246</c:v>
              </c:pt>
              <c:pt idx="644">
                <c:v>246</c:v>
              </c:pt>
              <c:pt idx="645">
                <c:v>246</c:v>
              </c:pt>
              <c:pt idx="646">
                <c:v>246</c:v>
              </c:pt>
              <c:pt idx="647">
                <c:v>246</c:v>
              </c:pt>
              <c:pt idx="648">
                <c:v>246</c:v>
              </c:pt>
              <c:pt idx="649">
                <c:v>246</c:v>
              </c:pt>
              <c:pt idx="650">
                <c:v>246</c:v>
              </c:pt>
              <c:pt idx="651">
                <c:v>246</c:v>
              </c:pt>
              <c:pt idx="652">
                <c:v>246</c:v>
              </c:pt>
              <c:pt idx="653">
                <c:v>246</c:v>
              </c:pt>
              <c:pt idx="654">
                <c:v>246</c:v>
              </c:pt>
              <c:pt idx="655">
                <c:v>246</c:v>
              </c:pt>
              <c:pt idx="656">
                <c:v>246</c:v>
              </c:pt>
              <c:pt idx="657">
                <c:v>246</c:v>
              </c:pt>
              <c:pt idx="658">
                <c:v>246</c:v>
              </c:pt>
              <c:pt idx="659">
                <c:v>246</c:v>
              </c:pt>
              <c:pt idx="660">
                <c:v>246</c:v>
              </c:pt>
              <c:pt idx="661">
                <c:v>246</c:v>
              </c:pt>
              <c:pt idx="662">
                <c:v>246</c:v>
              </c:pt>
              <c:pt idx="663">
                <c:v>246</c:v>
              </c:pt>
              <c:pt idx="664">
                <c:v>246</c:v>
              </c:pt>
              <c:pt idx="665">
                <c:v>246</c:v>
              </c:pt>
              <c:pt idx="666">
                <c:v>246</c:v>
              </c:pt>
              <c:pt idx="667">
                <c:v>246</c:v>
              </c:pt>
              <c:pt idx="668">
                <c:v>246</c:v>
              </c:pt>
              <c:pt idx="669">
                <c:v>246</c:v>
              </c:pt>
              <c:pt idx="670">
                <c:v>246</c:v>
              </c:pt>
              <c:pt idx="671">
                <c:v>246</c:v>
              </c:pt>
              <c:pt idx="672">
                <c:v>246</c:v>
              </c:pt>
              <c:pt idx="673">
                <c:v>246</c:v>
              </c:pt>
              <c:pt idx="674">
                <c:v>246</c:v>
              </c:pt>
              <c:pt idx="675">
                <c:v>246</c:v>
              </c:pt>
              <c:pt idx="676">
                <c:v>246</c:v>
              </c:pt>
              <c:pt idx="677">
                <c:v>246</c:v>
              </c:pt>
              <c:pt idx="678">
                <c:v>246</c:v>
              </c:pt>
              <c:pt idx="679">
                <c:v>246</c:v>
              </c:pt>
              <c:pt idx="680">
                <c:v>246</c:v>
              </c:pt>
              <c:pt idx="681">
                <c:v>246</c:v>
              </c:pt>
              <c:pt idx="682">
                <c:v>246</c:v>
              </c:pt>
              <c:pt idx="683">
                <c:v>246</c:v>
              </c:pt>
              <c:pt idx="684">
                <c:v>246</c:v>
              </c:pt>
              <c:pt idx="685">
                <c:v>246</c:v>
              </c:pt>
              <c:pt idx="686">
                <c:v>246</c:v>
              </c:pt>
              <c:pt idx="687">
                <c:v>246</c:v>
              </c:pt>
              <c:pt idx="688">
                <c:v>246</c:v>
              </c:pt>
              <c:pt idx="689">
                <c:v>246</c:v>
              </c:pt>
              <c:pt idx="690">
                <c:v>246</c:v>
              </c:pt>
              <c:pt idx="691">
                <c:v>246</c:v>
              </c:pt>
              <c:pt idx="692">
                <c:v>246</c:v>
              </c:pt>
              <c:pt idx="693">
                <c:v>246</c:v>
              </c:pt>
              <c:pt idx="694">
                <c:v>246</c:v>
              </c:pt>
              <c:pt idx="695">
                <c:v>246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522632"/>
        <c:axId val="332523024"/>
      </c:lineChart>
      <c:catAx>
        <c:axId val="332522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23024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32523024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22632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48018325828962"/>
          <c:y val="2.4630571494202554E-2"/>
          <c:w val="0.14713560375926177"/>
          <c:h val="0.1305420289192735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LEA MEMORIAL OVAL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SO2 AMBIENT DATA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February 2016</a:t>
            </a:r>
          </a:p>
        </c:rich>
      </c:tx>
      <c:layout>
        <c:manualLayout>
          <c:xMode val="edge"/>
          <c:yMode val="edge"/>
          <c:x val="0.38451498680775137"/>
          <c:y val="3.1941093570200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88310070525328E-2"/>
          <c:y val="0.20917689951135532"/>
          <c:w val="0.85564414119420162"/>
          <c:h val="0.69008582930349138"/>
        </c:manualLayout>
      </c:layout>
      <c:lineChart>
        <c:grouping val="standard"/>
        <c:varyColors val="0"/>
        <c:ser>
          <c:idx val="0"/>
          <c:order val="0"/>
          <c:tx>
            <c:v>SO2 ug/m3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96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</c:numLit>
          </c:cat>
          <c:val>
            <c:numLit>
              <c:formatCode>General</c:formatCode>
              <c:ptCount val="696"/>
              <c:pt idx="0">
                <c:v>0</c:v>
              </c:pt>
              <c:pt idx="1">
                <c:v>0</c:v>
              </c:pt>
              <c:pt idx="2">
                <c:v>0.19066666950782141</c:v>
              </c:pt>
              <c:pt idx="3">
                <c:v>0.47666667376955352</c:v>
              </c:pt>
              <c:pt idx="4">
                <c:v>0.33366667163868752</c:v>
              </c:pt>
              <c:pt idx="5">
                <c:v>1.1440000170469284</c:v>
              </c:pt>
              <c:pt idx="6">
                <c:v>0.85800002699097</c:v>
              </c:pt>
              <c:pt idx="7">
                <c:v>0.85800001988808317</c:v>
              </c:pt>
              <c:pt idx="8">
                <c:v>0.81033335606257106</c:v>
              </c:pt>
              <c:pt idx="9">
                <c:v>0.33366667163868752</c:v>
              </c:pt>
              <c:pt idx="10">
                <c:v>0.23833333688477676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0.14300000213086606</c:v>
              </c:pt>
              <c:pt idx="58">
                <c:v>0.23833333688477676</c:v>
              </c:pt>
              <c:pt idx="59">
                <c:v>0</c:v>
              </c:pt>
              <c:pt idx="60">
                <c:v>0</c:v>
              </c:pt>
              <c:pt idx="61">
                <c:v>0.42900000639259811</c:v>
              </c:pt>
              <c:pt idx="62">
                <c:v>0.81033333830535403</c:v>
              </c:pt>
              <c:pt idx="63">
                <c:v>0.47666667732099688</c:v>
              </c:pt>
              <c:pt idx="64">
                <c:v>0.14300000213086606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4.7666667376955352E-2</c:v>
              </c:pt>
              <c:pt idx="72">
                <c:v>2.2403333347539109</c:v>
              </c:pt>
              <c:pt idx="73">
                <c:v>0.22880000340938569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0.57200001207490758</c:v>
              </c:pt>
              <c:pt idx="84">
                <c:v>1.6683333475391071</c:v>
              </c:pt>
              <c:pt idx="85">
                <c:v>1.0010000113646189</c:v>
              </c:pt>
              <c:pt idx="86">
                <c:v>1.3823333681374785</c:v>
              </c:pt>
              <c:pt idx="87">
                <c:v>0.57200001207490769</c:v>
              </c:pt>
              <c:pt idx="88">
                <c:v>9.5333334753910703E-2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0.19066666950782141</c:v>
              </c:pt>
              <c:pt idx="96">
                <c:v>1.2870000440378984</c:v>
              </c:pt>
              <c:pt idx="97">
                <c:v>3.3747999522686003</c:v>
              </c:pt>
              <c:pt idx="98">
                <c:v>0.95333334753910703</c:v>
              </c:pt>
              <c:pt idx="99">
                <c:v>0.38133333901564281</c:v>
              </c:pt>
              <c:pt idx="100">
                <c:v>0.28600000426173211</c:v>
              </c:pt>
              <c:pt idx="101">
                <c:v>0.28600000426173211</c:v>
              </c:pt>
              <c:pt idx="102">
                <c:v>1.1440000170469284</c:v>
              </c:pt>
              <c:pt idx="103">
                <c:v>1.0963333532214163</c:v>
              </c:pt>
              <c:pt idx="104">
                <c:v>1.4300000142057734</c:v>
              </c:pt>
              <c:pt idx="105">
                <c:v>1.4776666780312855</c:v>
              </c:pt>
              <c:pt idx="106">
                <c:v>1.5253333702683449</c:v>
              </c:pt>
              <c:pt idx="107">
                <c:v>0.52433334469795223</c:v>
              </c:pt>
              <c:pt idx="108">
                <c:v>0.28600000426173211</c:v>
              </c:pt>
              <c:pt idx="109">
                <c:v>0.61966667945186293</c:v>
              </c:pt>
              <c:pt idx="110">
                <c:v>0.90566669791936871</c:v>
              </c:pt>
              <c:pt idx="111">
                <c:v>1.0010000255703926</c:v>
              </c:pt>
              <c:pt idx="112">
                <c:v>0.57200001207490747</c:v>
              </c:pt>
              <c:pt idx="113">
                <c:v>0.14300000213086606</c:v>
              </c:pt>
              <c:pt idx="114">
                <c:v>9.5333334753910703E-2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0.47666668442388366</c:v>
              </c:pt>
              <c:pt idx="124">
                <c:v>1.0963333532214163</c:v>
              </c:pt>
              <c:pt idx="125">
                <c:v>0.76266669223705907</c:v>
              </c:pt>
              <c:pt idx="126">
                <c:v>0.57200000852346422</c:v>
              </c:pt>
              <c:pt idx="127">
                <c:v>0.47666667376955346</c:v>
              </c:pt>
              <c:pt idx="128">
                <c:v>0.28600000426173211</c:v>
              </c:pt>
              <c:pt idx="129">
                <c:v>0.28600000426173211</c:v>
              </c:pt>
              <c:pt idx="130">
                <c:v>0.38133333901564281</c:v>
              </c:pt>
              <c:pt idx="131">
                <c:v>0.57200000852346422</c:v>
              </c:pt>
              <c:pt idx="132">
                <c:v>0.61966667945186293</c:v>
              </c:pt>
              <c:pt idx="133">
                <c:v>0.38133333901564281</c:v>
              </c:pt>
              <c:pt idx="134">
                <c:v>0.38133333901564281</c:v>
              </c:pt>
              <c:pt idx="135">
                <c:v>1.1439999992897112</c:v>
              </c:pt>
              <c:pt idx="136">
                <c:v>0.38133334256708623</c:v>
              </c:pt>
              <c:pt idx="137">
                <c:v>9.5333334753910703E-2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0.19066666950782141</c:v>
              </c:pt>
              <c:pt idx="151">
                <c:v>9.5333334753910703E-2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0.429000013495485</c:v>
              </c:pt>
              <c:pt idx="156">
                <c:v>0.81033336316545801</c:v>
              </c:pt>
              <c:pt idx="157">
                <c:v>0.76266669223705919</c:v>
              </c:pt>
              <c:pt idx="158">
                <c:v>1.4776666780312857</c:v>
              </c:pt>
              <c:pt idx="159">
                <c:v>0.47666667732099688</c:v>
              </c:pt>
              <c:pt idx="160">
                <c:v>0.42900000639259822</c:v>
              </c:pt>
              <c:pt idx="161">
                <c:v>0.19066666950782141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4.7666667376955352E-2</c:v>
              </c:pt>
              <c:pt idx="174">
                <c:v>0.68640002301335323</c:v>
              </c:pt>
              <c:pt idx="175">
                <c:v>0.28600000426173211</c:v>
              </c:pt>
              <c:pt idx="176">
                <c:v>0.28600000426173211</c:v>
              </c:pt>
              <c:pt idx="177">
                <c:v>0.28600000426173211</c:v>
              </c:pt>
              <c:pt idx="178">
                <c:v>0.28600000426173211</c:v>
              </c:pt>
              <c:pt idx="179">
                <c:v>0</c:v>
              </c:pt>
              <c:pt idx="180">
                <c:v>4.7666667376955352E-2</c:v>
              </c:pt>
              <c:pt idx="181">
                <c:v>1.0486666893959045</c:v>
              </c:pt>
              <c:pt idx="182">
                <c:v>3.2413333106040949</c:v>
              </c:pt>
              <c:pt idx="183">
                <c:v>0.85800002343952642</c:v>
              </c:pt>
              <c:pt idx="184">
                <c:v>9.5333334753910703E-2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9.5333334753910703E-2</c:v>
              </c:pt>
              <c:pt idx="197">
                <c:v>0.23833333688477676</c:v>
              </c:pt>
              <c:pt idx="198">
                <c:v>0</c:v>
              </c:pt>
              <c:pt idx="199">
                <c:v>0</c:v>
              </c:pt>
              <c:pt idx="200">
                <c:v>4.7666667376955352E-2</c:v>
              </c:pt>
              <c:pt idx="201">
                <c:v>0.28600000426173211</c:v>
              </c:pt>
              <c:pt idx="202">
                <c:v>0.28600000426173211</c:v>
              </c:pt>
              <c:pt idx="203">
                <c:v>0.28600000426173211</c:v>
              </c:pt>
              <c:pt idx="204">
                <c:v>0.23833333688477676</c:v>
              </c:pt>
              <c:pt idx="205">
                <c:v>0</c:v>
              </c:pt>
              <c:pt idx="206">
                <c:v>0</c:v>
              </c:pt>
              <c:pt idx="207">
                <c:v>9.5333334753910703E-2</c:v>
              </c:pt>
              <c:pt idx="208">
                <c:v>0.52433334469795223</c:v>
              </c:pt>
              <c:pt idx="209">
                <c:v>0.85800003409385683</c:v>
              </c:pt>
              <c:pt idx="210">
                <c:v>0.71500002130866047</c:v>
              </c:pt>
              <c:pt idx="211">
                <c:v>0.42900000994404158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5.7200000852346423E-2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9.5333334753910703E-2</c:v>
              </c:pt>
              <c:pt idx="227">
                <c:v>0.47666667732099693</c:v>
              </c:pt>
              <c:pt idx="228">
                <c:v>1.0010000255703926</c:v>
              </c:pt>
              <c:pt idx="229">
                <c:v>0.71500002130866047</c:v>
              </c:pt>
              <c:pt idx="230">
                <c:v>0.57200000852346422</c:v>
              </c:pt>
              <c:pt idx="231">
                <c:v>0.52433334114650887</c:v>
              </c:pt>
              <c:pt idx="232">
                <c:v>0.28600000426173211</c:v>
              </c:pt>
              <c:pt idx="233">
                <c:v>9.5333334753910703E-2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0.28600000426173211</c:v>
              </c:pt>
              <c:pt idx="246">
                <c:v>0.28600000426173211</c:v>
              </c:pt>
              <c:pt idx="247">
                <c:v>0.23833333688477676</c:v>
              </c:pt>
              <c:pt idx="248">
                <c:v>0</c:v>
              </c:pt>
              <c:pt idx="249">
                <c:v>4.7666667376955352E-2</c:v>
              </c:pt>
              <c:pt idx="250">
                <c:v>0.28600000426173211</c:v>
              </c:pt>
              <c:pt idx="251">
                <c:v>0.42900000639259822</c:v>
              </c:pt>
              <c:pt idx="252">
                <c:v>0.14300000213086606</c:v>
              </c:pt>
              <c:pt idx="253">
                <c:v>0</c:v>
              </c:pt>
              <c:pt idx="254">
                <c:v>9.5333334753910703E-2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4.7666667376955352E-2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0.28600000781317553</c:v>
              </c:pt>
              <c:pt idx="269">
                <c:v>0.81033336316545801</c:v>
              </c:pt>
              <c:pt idx="270">
                <c:v>0.47666667376955346</c:v>
              </c:pt>
              <c:pt idx="271">
                <c:v>0.38133333901564281</c:v>
              </c:pt>
              <c:pt idx="272">
                <c:v>0.57200000852346422</c:v>
              </c:pt>
              <c:pt idx="273">
                <c:v>0.52433334114650887</c:v>
              </c:pt>
              <c:pt idx="274">
                <c:v>0.38133333901564281</c:v>
              </c:pt>
              <c:pt idx="275">
                <c:v>0.28600000426173211</c:v>
              </c:pt>
              <c:pt idx="276">
                <c:v>0.8103333312024672</c:v>
              </c:pt>
              <c:pt idx="277">
                <c:v>1.6683333475391067</c:v>
              </c:pt>
              <c:pt idx="278">
                <c:v>1.6683333901564279</c:v>
              </c:pt>
              <c:pt idx="279">
                <c:v>2.2880000340938569</c:v>
              </c:pt>
              <c:pt idx="280">
                <c:v>1.0010000042617317</c:v>
              </c:pt>
              <c:pt idx="281">
                <c:v>0.61966667945186293</c:v>
              </c:pt>
              <c:pt idx="282">
                <c:v>0.14300000213086606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0.28600000426173211</c:v>
              </c:pt>
              <c:pt idx="296">
                <c:v>0.5243333482493957</c:v>
              </c:pt>
              <c:pt idx="297">
                <c:v>1.2393333446979522</c:v>
              </c:pt>
              <c:pt idx="298">
                <c:v>0.95333335464199376</c:v>
              </c:pt>
              <c:pt idx="299">
                <c:v>2.2879999914765357</c:v>
              </c:pt>
              <c:pt idx="300">
                <c:v>0.33366667163868752</c:v>
              </c:pt>
              <c:pt idx="301">
                <c:v>0.61966667590041957</c:v>
              </c:pt>
              <c:pt idx="302">
                <c:v>1.2393333518008391</c:v>
              </c:pt>
              <c:pt idx="303">
                <c:v>0.52433334114650887</c:v>
              </c:pt>
              <c:pt idx="304">
                <c:v>0.33366667163868752</c:v>
              </c:pt>
              <c:pt idx="305">
                <c:v>9.5333334753910703E-2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0.23833333688477676</c:v>
              </c:pt>
              <c:pt idx="317">
                <c:v>1.5253333702683449</c:v>
              </c:pt>
              <c:pt idx="318">
                <c:v>0.95333336174488059</c:v>
              </c:pt>
              <c:pt idx="319">
                <c:v>0.71500002130866047</c:v>
              </c:pt>
              <c:pt idx="320">
                <c:v>0.95333334753910692</c:v>
              </c:pt>
              <c:pt idx="321">
                <c:v>1.9066666879753269</c:v>
              </c:pt>
              <c:pt idx="322">
                <c:v>0.28600000426173211</c:v>
              </c:pt>
              <c:pt idx="323">
                <c:v>0.42900000639259822</c:v>
              </c:pt>
              <c:pt idx="324">
                <c:v>0.42900000639259811</c:v>
              </c:pt>
              <c:pt idx="325">
                <c:v>0.38133333901564281</c:v>
              </c:pt>
              <c:pt idx="326">
                <c:v>0.66733333972593156</c:v>
              </c:pt>
              <c:pt idx="327">
                <c:v>1.6683333475391071</c:v>
              </c:pt>
              <c:pt idx="328">
                <c:v>0.81033336316545801</c:v>
              </c:pt>
              <c:pt idx="329">
                <c:v>0.28600000426173211</c:v>
              </c:pt>
              <c:pt idx="330">
                <c:v>9.5333334753910703E-2</c:v>
              </c:pt>
              <c:pt idx="331">
                <c:v>0.14300000213086606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0.14300000213086606</c:v>
              </c:pt>
              <c:pt idx="336">
                <c:v>0.42900000639259822</c:v>
              </c:pt>
              <c:pt idx="337">
                <c:v>0.51480001193284985</c:v>
              </c:pt>
              <c:pt idx="338">
                <c:v>1.3346666794518629</c:v>
              </c:pt>
              <c:pt idx="339">
                <c:v>2.0973333574831488</c:v>
              </c:pt>
              <c:pt idx="340">
                <c:v>0.57200000497202075</c:v>
              </c:pt>
              <c:pt idx="341">
                <c:v>1.2393333589037259</c:v>
              </c:pt>
              <c:pt idx="342">
                <c:v>0.76266667803128552</c:v>
              </c:pt>
              <c:pt idx="343">
                <c:v>0.57200001207490769</c:v>
              </c:pt>
              <c:pt idx="344">
                <c:v>1.2870000440378984</c:v>
              </c:pt>
              <c:pt idx="345">
                <c:v>0.61966667945186293</c:v>
              </c:pt>
              <c:pt idx="346">
                <c:v>0.76266666737695532</c:v>
              </c:pt>
              <c:pt idx="347">
                <c:v>1.2870000085234639</c:v>
              </c:pt>
              <c:pt idx="348">
                <c:v>4.7666667376955352E-2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9.5333334753910703E-2</c:v>
              </c:pt>
              <c:pt idx="359">
                <c:v>0</c:v>
              </c:pt>
              <c:pt idx="360">
                <c:v>0.19066666950782141</c:v>
              </c:pt>
              <c:pt idx="361">
                <c:v>0.62920000937581066</c:v>
              </c:pt>
              <c:pt idx="362">
                <c:v>2.1926666212081907</c:v>
              </c:pt>
              <c:pt idx="363">
                <c:v>1.0486666716386874</c:v>
              </c:pt>
              <c:pt idx="364">
                <c:v>0.28600000426173211</c:v>
              </c:pt>
              <c:pt idx="365">
                <c:v>4.7666667376955352E-2</c:v>
              </c:pt>
              <c:pt idx="366">
                <c:v>0.42900000994404158</c:v>
              </c:pt>
              <c:pt idx="367">
                <c:v>1.4776666851341724</c:v>
              </c:pt>
              <c:pt idx="368">
                <c:v>2.7170000014205775</c:v>
              </c:pt>
              <c:pt idx="369">
                <c:v>0.33366667163868752</c:v>
              </c:pt>
              <c:pt idx="370">
                <c:v>0.42900000994404158</c:v>
              </c:pt>
              <c:pt idx="371">
                <c:v>0.38133333901564281</c:v>
              </c:pt>
              <c:pt idx="372">
                <c:v>0</c:v>
              </c:pt>
              <c:pt idx="373">
                <c:v>1.5253333489596841</c:v>
              </c:pt>
              <c:pt idx="374">
                <c:v>0.42900000994404158</c:v>
              </c:pt>
              <c:pt idx="375">
                <c:v>0.28600000426173211</c:v>
              </c:pt>
              <c:pt idx="376">
                <c:v>0.52433333049217856</c:v>
              </c:pt>
              <c:pt idx="377">
                <c:v>0.76266668513417246</c:v>
              </c:pt>
              <c:pt idx="378">
                <c:v>0.19066666950782141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0.52433334469795223</c:v>
              </c:pt>
              <c:pt idx="383">
                <c:v>2.288000019888083</c:v>
              </c:pt>
              <c:pt idx="384">
                <c:v>0.71500002130866047</c:v>
              </c:pt>
              <c:pt idx="385">
                <c:v>0.28600000426173211</c:v>
              </c:pt>
              <c:pt idx="386">
                <c:v>9.5333334753910703E-2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0.57200001207490747</c:v>
              </c:pt>
              <c:pt idx="391">
                <c:v>0.28600000426173211</c:v>
              </c:pt>
              <c:pt idx="392">
                <c:v>4.7666667376955352E-2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0.28600000426173211</c:v>
              </c:pt>
              <c:pt idx="397">
                <c:v>0.42899999573826791</c:v>
              </c:pt>
              <c:pt idx="398">
                <c:v>0.66733334327737504</c:v>
              </c:pt>
              <c:pt idx="399">
                <c:v>0.28600000426173211</c:v>
              </c:pt>
              <c:pt idx="400">
                <c:v>0.19066666950782141</c:v>
              </c:pt>
              <c:pt idx="401">
                <c:v>0.23833333688477676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0.14300000213086606</c:v>
              </c:pt>
              <c:pt idx="408">
                <c:v>2.0973333219687142</c:v>
              </c:pt>
              <c:pt idx="409">
                <c:v>0.91520003068447109</c:v>
              </c:pt>
              <c:pt idx="410">
                <c:v>0.66733335038026176</c:v>
              </c:pt>
              <c:pt idx="411">
                <c:v>0.57200000852346422</c:v>
              </c:pt>
              <c:pt idx="412">
                <c:v>0.28600000426173211</c:v>
              </c:pt>
              <c:pt idx="413">
                <c:v>0.38133333901564281</c:v>
              </c:pt>
              <c:pt idx="414">
                <c:v>0.61966667945186293</c:v>
              </c:pt>
              <c:pt idx="415">
                <c:v>0.90566669791936871</c:v>
              </c:pt>
              <c:pt idx="416">
                <c:v>0.85800002699097</c:v>
              </c:pt>
              <c:pt idx="417">
                <c:v>0.38133333901564281</c:v>
              </c:pt>
              <c:pt idx="418">
                <c:v>0.52433334114650887</c:v>
              </c:pt>
              <c:pt idx="419">
                <c:v>2.9076666496197383</c:v>
              </c:pt>
              <c:pt idx="420">
                <c:v>1.9543333446979521</c:v>
              </c:pt>
              <c:pt idx="421">
                <c:v>1.6206666837135948</c:v>
              </c:pt>
              <c:pt idx="422">
                <c:v>1.3823333503802617</c:v>
              </c:pt>
              <c:pt idx="423">
                <c:v>2.0020000227292378</c:v>
              </c:pt>
              <c:pt idx="424">
                <c:v>0.52433333759506529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9.5333334753910703E-2</c:v>
              </c:pt>
              <c:pt idx="433">
                <c:v>0.28600000426173211</c:v>
              </c:pt>
              <c:pt idx="434">
                <c:v>0.47666667376955352</c:v>
              </c:pt>
              <c:pt idx="435">
                <c:v>1.0486666822930175</c:v>
              </c:pt>
              <c:pt idx="436">
                <c:v>2.1926666780312853</c:v>
              </c:pt>
              <c:pt idx="437">
                <c:v>1.0486666893959047</c:v>
              </c:pt>
              <c:pt idx="438">
                <c:v>1.0486666893959047</c:v>
              </c:pt>
              <c:pt idx="439">
                <c:v>1.2393333589037259</c:v>
              </c:pt>
              <c:pt idx="440">
                <c:v>0.47666667732099688</c:v>
              </c:pt>
              <c:pt idx="441">
                <c:v>2.2879999950279792</c:v>
              </c:pt>
              <c:pt idx="442">
                <c:v>3.6226666780312855</c:v>
              </c:pt>
              <c:pt idx="443">
                <c:v>0.71500001065433028</c:v>
              </c:pt>
              <c:pt idx="444">
                <c:v>0.28600000426173211</c:v>
              </c:pt>
              <c:pt idx="445">
                <c:v>0.28600000426173211</c:v>
              </c:pt>
              <c:pt idx="446">
                <c:v>0.28600000426173211</c:v>
              </c:pt>
              <c:pt idx="447">
                <c:v>0.28600000426173211</c:v>
              </c:pt>
              <c:pt idx="448">
                <c:v>0.28600000426173211</c:v>
              </c:pt>
              <c:pt idx="449">
                <c:v>0.19066666950782141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0.42900000639259822</c:v>
              </c:pt>
              <c:pt idx="455">
                <c:v>1.0010000326732793</c:v>
              </c:pt>
              <c:pt idx="456">
                <c:v>0.81033335251112781</c:v>
              </c:pt>
              <c:pt idx="457">
                <c:v>0.28600000426173211</c:v>
              </c:pt>
              <c:pt idx="458">
                <c:v>2.1926666780312858</c:v>
              </c:pt>
              <c:pt idx="459">
                <c:v>1.1916666808724401</c:v>
              </c:pt>
              <c:pt idx="460">
                <c:v>0.28600000426173211</c:v>
              </c:pt>
              <c:pt idx="461">
                <c:v>0.28600000426173211</c:v>
              </c:pt>
              <c:pt idx="462">
                <c:v>0.52433334469795223</c:v>
              </c:pt>
              <c:pt idx="463">
                <c:v>0.81033336316545801</c:v>
              </c:pt>
              <c:pt idx="464">
                <c:v>0.47666667376955346</c:v>
              </c:pt>
              <c:pt idx="465">
                <c:v>0.28600000426173211</c:v>
              </c:pt>
              <c:pt idx="466">
                <c:v>0.28600000426173211</c:v>
              </c:pt>
              <c:pt idx="467">
                <c:v>0.23833333688477676</c:v>
              </c:pt>
              <c:pt idx="468">
                <c:v>0.28600000426173211</c:v>
              </c:pt>
              <c:pt idx="469">
                <c:v>0.57200000852346422</c:v>
              </c:pt>
              <c:pt idx="470">
                <c:v>0.71500002130866047</c:v>
              </c:pt>
              <c:pt idx="471">
                <c:v>0.90566668371359516</c:v>
              </c:pt>
              <c:pt idx="472">
                <c:v>0.33366667163868752</c:v>
              </c:pt>
              <c:pt idx="473">
                <c:v>0.52433334114650887</c:v>
              </c:pt>
              <c:pt idx="474">
                <c:v>0.42900000639259811</c:v>
              </c:pt>
              <c:pt idx="475">
                <c:v>4.7666667376955352E-2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4.7666667376955352E-2</c:v>
              </c:pt>
              <c:pt idx="480">
                <c:v>0.14300000213086606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9.5333334753910703E-2</c:v>
              </c:pt>
              <c:pt idx="494">
                <c:v>1.2870000369350114</c:v>
              </c:pt>
              <c:pt idx="495">
                <c:v>0.28600000426173211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4.7666667376955352E-2</c:v>
              </c:pt>
              <c:pt idx="500">
                <c:v>0.28600000426173211</c:v>
              </c:pt>
              <c:pt idx="501">
                <c:v>0.66733335038026154</c:v>
              </c:pt>
              <c:pt idx="502">
                <c:v>0.14300000213086606</c:v>
              </c:pt>
              <c:pt idx="503">
                <c:v>9.5333334753910703E-2</c:v>
              </c:pt>
              <c:pt idx="504">
                <c:v>0.28600000426173211</c:v>
              </c:pt>
              <c:pt idx="505">
                <c:v>0.57200000852346422</c:v>
              </c:pt>
              <c:pt idx="506">
                <c:v>0.28600000426173211</c:v>
              </c:pt>
              <c:pt idx="507">
                <c:v>0.19066666950782141</c:v>
              </c:pt>
              <c:pt idx="508">
                <c:v>0.19066666950782141</c:v>
              </c:pt>
              <c:pt idx="509">
                <c:v>0.28600000426173211</c:v>
              </c:pt>
              <c:pt idx="510">
                <c:v>0.14300000213086606</c:v>
              </c:pt>
              <c:pt idx="511">
                <c:v>0</c:v>
              </c:pt>
              <c:pt idx="512">
                <c:v>0.28600000426173211</c:v>
              </c:pt>
              <c:pt idx="513">
                <c:v>9.5333334753910703E-2</c:v>
              </c:pt>
              <c:pt idx="514">
                <c:v>0.23833333688477676</c:v>
              </c:pt>
              <c:pt idx="515">
                <c:v>0.28600000426173211</c:v>
              </c:pt>
              <c:pt idx="516">
                <c:v>0.14300000213086606</c:v>
              </c:pt>
              <c:pt idx="517">
                <c:v>0.19066666950782141</c:v>
              </c:pt>
              <c:pt idx="518">
                <c:v>4.7666667376955352E-2</c:v>
              </c:pt>
              <c:pt idx="519">
                <c:v>0.28600000426173211</c:v>
              </c:pt>
              <c:pt idx="520">
                <c:v>0.52433334114650887</c:v>
              </c:pt>
              <c:pt idx="521">
                <c:v>0.28600000426173211</c:v>
              </c:pt>
              <c:pt idx="522">
                <c:v>0.28600000426173211</c:v>
              </c:pt>
              <c:pt idx="523">
                <c:v>0.28600000426173211</c:v>
              </c:pt>
              <c:pt idx="524">
                <c:v>4.7666667376955352E-2</c:v>
              </c:pt>
              <c:pt idx="525">
                <c:v>0</c:v>
              </c:pt>
              <c:pt idx="526">
                <c:v>0</c:v>
              </c:pt>
              <c:pt idx="527">
                <c:v>4.7666667376955352E-2</c:v>
              </c:pt>
              <c:pt idx="528">
                <c:v>0.28600000426173211</c:v>
              </c:pt>
              <c:pt idx="529">
                <c:v>0.28600000426173211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0.23833333688477676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9.5333334753910703E-2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0.14300000213086606</c:v>
              </c:pt>
              <c:pt idx="550">
                <c:v>0.19066666950782141</c:v>
              </c:pt>
              <c:pt idx="551">
                <c:v>0</c:v>
              </c:pt>
              <c:pt idx="552">
                <c:v>0.33366667519013088</c:v>
              </c:pt>
              <c:pt idx="553">
                <c:v>1.2012000051140785</c:v>
              </c:pt>
              <c:pt idx="554">
                <c:v>0</c:v>
              </c:pt>
              <c:pt idx="555">
                <c:v>0.28600000426173211</c:v>
              </c:pt>
              <c:pt idx="556">
                <c:v>0.28600000426173211</c:v>
              </c:pt>
              <c:pt idx="557">
                <c:v>0.28600000426173211</c:v>
              </c:pt>
              <c:pt idx="558">
                <c:v>0.28600000426173211</c:v>
              </c:pt>
              <c:pt idx="559">
                <c:v>0.28600000426173211</c:v>
              </c:pt>
              <c:pt idx="560">
                <c:v>0.33366667163868752</c:v>
              </c:pt>
              <c:pt idx="561">
                <c:v>0.28600000426173211</c:v>
              </c:pt>
              <c:pt idx="562">
                <c:v>0.28600000426173211</c:v>
              </c:pt>
              <c:pt idx="563">
                <c:v>0.28600000426173211</c:v>
              </c:pt>
              <c:pt idx="564">
                <c:v>1.1916666808724403</c:v>
              </c:pt>
              <c:pt idx="565">
                <c:v>1.1440000028411548</c:v>
              </c:pt>
              <c:pt idx="566">
                <c:v>9.5333334753910703E-2</c:v>
              </c:pt>
              <c:pt idx="567">
                <c:v>0</c:v>
              </c:pt>
              <c:pt idx="568">
                <c:v>0.23833333688477676</c:v>
              </c:pt>
              <c:pt idx="569">
                <c:v>0.38133333901564281</c:v>
              </c:pt>
              <c:pt idx="570">
                <c:v>4.7666667376955352E-2</c:v>
              </c:pt>
              <c:pt idx="571">
                <c:v>0</c:v>
              </c:pt>
              <c:pt idx="572">
                <c:v>0.66733335038026176</c:v>
              </c:pt>
              <c:pt idx="573">
                <c:v>0.14300000213086606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0.28600000426173211</c:v>
              </c:pt>
              <c:pt idx="588">
                <c:v>4.7666667376955352E-2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0.23833333688477676</c:v>
              </c:pt>
              <c:pt idx="599">
                <c:v>0.38133333901564281</c:v>
              </c:pt>
              <c:pt idx="600">
                <c:v>0.14300000213086606</c:v>
              </c:pt>
              <c:pt idx="601">
                <c:v>0.5720000127851963</c:v>
              </c:pt>
              <c:pt idx="602">
                <c:v>3.0506667121251421</c:v>
              </c:pt>
              <c:pt idx="603">
                <c:v>0.81033335606257106</c:v>
              </c:pt>
              <c:pt idx="604">
                <c:v>0.33366667163868752</c:v>
              </c:pt>
              <c:pt idx="605">
                <c:v>4.7666667376955352E-2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1.3346666865547496</c:v>
              </c:pt>
              <c:pt idx="612">
                <c:v>0.47666667732099688</c:v>
              </c:pt>
              <c:pt idx="613">
                <c:v>0.23833333688477676</c:v>
              </c:pt>
              <c:pt idx="614">
                <c:v>0.85800001988808317</c:v>
              </c:pt>
              <c:pt idx="615">
                <c:v>2.1926666283110774</c:v>
              </c:pt>
              <c:pt idx="616">
                <c:v>0.71500002130866047</c:v>
              </c:pt>
              <c:pt idx="617">
                <c:v>0.19066666950782141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0.66733334682881829</c:v>
              </c:pt>
              <c:pt idx="625">
                <c:v>0.400400005966425</c:v>
              </c:pt>
              <c:pt idx="626">
                <c:v>0.28600000426173211</c:v>
              </c:pt>
              <c:pt idx="627">
                <c:v>0.76266668513417246</c:v>
              </c:pt>
              <c:pt idx="628">
                <c:v>1.2870000085234641</c:v>
              </c:pt>
              <c:pt idx="629">
                <c:v>0.85800002699097</c:v>
              </c:pt>
              <c:pt idx="630">
                <c:v>0.38133333901564281</c:v>
              </c:pt>
              <c:pt idx="631">
                <c:v>0.28600000426173211</c:v>
              </c:pt>
              <c:pt idx="632">
                <c:v>0.28600000426173211</c:v>
              </c:pt>
              <c:pt idx="633">
                <c:v>0.28600000426173211</c:v>
              </c:pt>
              <c:pt idx="634">
                <c:v>0.52433334469795223</c:v>
              </c:pt>
              <c:pt idx="635">
                <c:v>0.38133333901564281</c:v>
              </c:pt>
              <c:pt idx="636">
                <c:v>0.66733335393170501</c:v>
              </c:pt>
              <c:pt idx="637">
                <c:v>0.61966668655474966</c:v>
              </c:pt>
              <c:pt idx="638">
                <c:v>0.28600000426173211</c:v>
              </c:pt>
              <c:pt idx="639">
                <c:v>0.52433334114650887</c:v>
              </c:pt>
              <c:pt idx="640">
                <c:v>3.8609999829530715</c:v>
              </c:pt>
              <c:pt idx="641">
                <c:v>1.5253333667169013</c:v>
              </c:pt>
              <c:pt idx="642">
                <c:v>0.23833333688477676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1.6206666481991607</c:v>
              </c:pt>
              <c:pt idx="648">
                <c:v>3.3366667234897611</c:v>
              </c:pt>
              <c:pt idx="649">
                <c:v>2.4024000443220137</c:v>
              </c:pt>
              <c:pt idx="650">
                <c:v>1.8113333106040954</c:v>
              </c:pt>
              <c:pt idx="651">
                <c:v>1.1916666808724405</c:v>
              </c:pt>
              <c:pt idx="652">
                <c:v>0.76266668513417246</c:v>
              </c:pt>
              <c:pt idx="653">
                <c:v>0.38133333901564281</c:v>
              </c:pt>
              <c:pt idx="654">
                <c:v>0.28600000426173211</c:v>
              </c:pt>
              <c:pt idx="655">
                <c:v>0.14300000213086606</c:v>
              </c:pt>
              <c:pt idx="656">
                <c:v>0.28600000426173211</c:v>
              </c:pt>
              <c:pt idx="657">
                <c:v>0.42900000639259822</c:v>
              </c:pt>
              <c:pt idx="658">
                <c:v>2.0973333361744877</c:v>
              </c:pt>
              <c:pt idx="659">
                <c:v>5.0049999857942256</c:v>
              </c:pt>
              <c:pt idx="660">
                <c:v>1.6206666624049344</c:v>
              </c:pt>
              <c:pt idx="661">
                <c:v>2.3356666553020475</c:v>
              </c:pt>
              <c:pt idx="662">
                <c:v>1.3823333503802615</c:v>
              </c:pt>
              <c:pt idx="663">
                <c:v>0.90566666950782138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3.384333302080631</c:v>
              </c:pt>
              <c:pt idx="671">
                <c:v>4.0516666666666659</c:v>
              </c:pt>
              <c:pt idx="672">
                <c:v>4.099333287874857</c:v>
              </c:pt>
              <c:pt idx="673">
                <c:v>3.7180001022815703</c:v>
              </c:pt>
              <c:pt idx="674">
                <c:v>1.7160000113646188</c:v>
              </c:pt>
              <c:pt idx="675">
                <c:v>1.334666665246089</c:v>
              </c:pt>
              <c:pt idx="676">
                <c:v>0.57200000852346422</c:v>
              </c:pt>
              <c:pt idx="677">
                <c:v>0.52433334114650887</c:v>
              </c:pt>
              <c:pt idx="678">
                <c:v>0.76266668513417246</c:v>
              </c:pt>
              <c:pt idx="679">
                <c:v>1.0010000255703926</c:v>
              </c:pt>
              <c:pt idx="680">
                <c:v>1.0010000255703926</c:v>
              </c:pt>
              <c:pt idx="681">
                <c:v>0.85800003409385683</c:v>
              </c:pt>
              <c:pt idx="682">
                <c:v>0.57200000852346422</c:v>
              </c:pt>
              <c:pt idx="683">
                <c:v>0.38133333901564281</c:v>
              </c:pt>
              <c:pt idx="684">
                <c:v>0.28600000426173211</c:v>
              </c:pt>
              <c:pt idx="685">
                <c:v>9.5333334753910703E-2</c:v>
              </c:pt>
              <c:pt idx="686">
                <c:v>16.016000238656996</c:v>
              </c:pt>
              <c:pt idx="687">
                <c:v>0.52433334114650887</c:v>
              </c:pt>
              <c:pt idx="688">
                <c:v>2.1926666922370592</c:v>
              </c:pt>
              <c:pt idx="689">
                <c:v>0.52433334469795223</c:v>
              </c:pt>
              <c:pt idx="690">
                <c:v>0.28600000426173211</c:v>
              </c:pt>
              <c:pt idx="691">
                <c:v>0.23833333688477676</c:v>
              </c:pt>
              <c:pt idx="692">
                <c:v>0.76266668513417246</c:v>
              </c:pt>
              <c:pt idx="693">
                <c:v>0.95333334753910692</c:v>
              </c:pt>
              <c:pt idx="694">
                <c:v>0.28600000426173211</c:v>
              </c:pt>
              <c:pt idx="695">
                <c:v>0.23833333688477676</c:v>
              </c:pt>
            </c:numLit>
          </c:val>
          <c:smooth val="0"/>
        </c:ser>
        <c:ser>
          <c:idx val="2"/>
          <c:order val="1"/>
          <c:tx>
            <c:v>SO2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96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</c:numLit>
          </c:cat>
          <c:val>
            <c:numLit>
              <c:formatCode>General</c:formatCode>
              <c:ptCount val="696"/>
              <c:pt idx="0">
                <c:v>571</c:v>
              </c:pt>
              <c:pt idx="1">
                <c:v>571</c:v>
              </c:pt>
              <c:pt idx="2">
                <c:v>571</c:v>
              </c:pt>
              <c:pt idx="3">
                <c:v>571</c:v>
              </c:pt>
              <c:pt idx="4">
                <c:v>571</c:v>
              </c:pt>
              <c:pt idx="5">
                <c:v>571</c:v>
              </c:pt>
              <c:pt idx="6">
                <c:v>571</c:v>
              </c:pt>
              <c:pt idx="7">
                <c:v>571</c:v>
              </c:pt>
              <c:pt idx="8">
                <c:v>571</c:v>
              </c:pt>
              <c:pt idx="9">
                <c:v>571</c:v>
              </c:pt>
              <c:pt idx="10">
                <c:v>571</c:v>
              </c:pt>
              <c:pt idx="11">
                <c:v>571</c:v>
              </c:pt>
              <c:pt idx="12">
                <c:v>571</c:v>
              </c:pt>
              <c:pt idx="13">
                <c:v>571</c:v>
              </c:pt>
              <c:pt idx="14">
                <c:v>571</c:v>
              </c:pt>
              <c:pt idx="15">
                <c:v>571</c:v>
              </c:pt>
              <c:pt idx="16">
                <c:v>571</c:v>
              </c:pt>
              <c:pt idx="17">
                <c:v>571</c:v>
              </c:pt>
              <c:pt idx="18">
                <c:v>571</c:v>
              </c:pt>
              <c:pt idx="19">
                <c:v>571</c:v>
              </c:pt>
              <c:pt idx="20">
                <c:v>571</c:v>
              </c:pt>
              <c:pt idx="21">
                <c:v>571</c:v>
              </c:pt>
              <c:pt idx="22">
                <c:v>571</c:v>
              </c:pt>
              <c:pt idx="23">
                <c:v>571</c:v>
              </c:pt>
              <c:pt idx="24">
                <c:v>571</c:v>
              </c:pt>
              <c:pt idx="25">
                <c:v>571</c:v>
              </c:pt>
              <c:pt idx="26">
                <c:v>571</c:v>
              </c:pt>
              <c:pt idx="27">
                <c:v>571</c:v>
              </c:pt>
              <c:pt idx="28">
                <c:v>571</c:v>
              </c:pt>
              <c:pt idx="29">
                <c:v>571</c:v>
              </c:pt>
              <c:pt idx="30">
                <c:v>571</c:v>
              </c:pt>
              <c:pt idx="31">
                <c:v>571</c:v>
              </c:pt>
              <c:pt idx="32">
                <c:v>571</c:v>
              </c:pt>
              <c:pt idx="33">
                <c:v>571</c:v>
              </c:pt>
              <c:pt idx="34">
                <c:v>571</c:v>
              </c:pt>
              <c:pt idx="35">
                <c:v>571</c:v>
              </c:pt>
              <c:pt idx="36">
                <c:v>571</c:v>
              </c:pt>
              <c:pt idx="37">
                <c:v>571</c:v>
              </c:pt>
              <c:pt idx="38">
                <c:v>571</c:v>
              </c:pt>
              <c:pt idx="39">
                <c:v>571</c:v>
              </c:pt>
              <c:pt idx="40">
                <c:v>571</c:v>
              </c:pt>
              <c:pt idx="41">
                <c:v>571</c:v>
              </c:pt>
              <c:pt idx="42">
                <c:v>571</c:v>
              </c:pt>
              <c:pt idx="43">
                <c:v>571</c:v>
              </c:pt>
              <c:pt idx="44">
                <c:v>571</c:v>
              </c:pt>
              <c:pt idx="45">
                <c:v>571</c:v>
              </c:pt>
              <c:pt idx="46">
                <c:v>571</c:v>
              </c:pt>
              <c:pt idx="47">
                <c:v>571</c:v>
              </c:pt>
              <c:pt idx="48">
                <c:v>571</c:v>
              </c:pt>
              <c:pt idx="49">
                <c:v>571</c:v>
              </c:pt>
              <c:pt idx="50">
                <c:v>571</c:v>
              </c:pt>
              <c:pt idx="51">
                <c:v>571</c:v>
              </c:pt>
              <c:pt idx="52">
                <c:v>571</c:v>
              </c:pt>
              <c:pt idx="53">
                <c:v>571</c:v>
              </c:pt>
              <c:pt idx="54">
                <c:v>571</c:v>
              </c:pt>
              <c:pt idx="55">
                <c:v>571</c:v>
              </c:pt>
              <c:pt idx="56">
                <c:v>571</c:v>
              </c:pt>
              <c:pt idx="57">
                <c:v>571</c:v>
              </c:pt>
              <c:pt idx="58">
                <c:v>571</c:v>
              </c:pt>
              <c:pt idx="59">
                <c:v>571</c:v>
              </c:pt>
              <c:pt idx="60">
                <c:v>571</c:v>
              </c:pt>
              <c:pt idx="61">
                <c:v>571</c:v>
              </c:pt>
              <c:pt idx="62">
                <c:v>571</c:v>
              </c:pt>
              <c:pt idx="63">
                <c:v>571</c:v>
              </c:pt>
              <c:pt idx="64">
                <c:v>571</c:v>
              </c:pt>
              <c:pt idx="65">
                <c:v>571</c:v>
              </c:pt>
              <c:pt idx="66">
                <c:v>571</c:v>
              </c:pt>
              <c:pt idx="67">
                <c:v>571</c:v>
              </c:pt>
              <c:pt idx="68">
                <c:v>571</c:v>
              </c:pt>
              <c:pt idx="69">
                <c:v>571</c:v>
              </c:pt>
              <c:pt idx="70">
                <c:v>571</c:v>
              </c:pt>
              <c:pt idx="71">
                <c:v>571</c:v>
              </c:pt>
              <c:pt idx="72">
                <c:v>571</c:v>
              </c:pt>
              <c:pt idx="73">
                <c:v>571</c:v>
              </c:pt>
              <c:pt idx="74">
                <c:v>571</c:v>
              </c:pt>
              <c:pt idx="75">
                <c:v>571</c:v>
              </c:pt>
              <c:pt idx="76">
                <c:v>571</c:v>
              </c:pt>
              <c:pt idx="77">
                <c:v>571</c:v>
              </c:pt>
              <c:pt idx="78">
                <c:v>571</c:v>
              </c:pt>
              <c:pt idx="79">
                <c:v>571</c:v>
              </c:pt>
              <c:pt idx="80">
                <c:v>571</c:v>
              </c:pt>
              <c:pt idx="81">
                <c:v>571</c:v>
              </c:pt>
              <c:pt idx="82">
                <c:v>571</c:v>
              </c:pt>
              <c:pt idx="83">
                <c:v>571</c:v>
              </c:pt>
              <c:pt idx="84">
                <c:v>571</c:v>
              </c:pt>
              <c:pt idx="85">
                <c:v>571</c:v>
              </c:pt>
              <c:pt idx="86">
                <c:v>571</c:v>
              </c:pt>
              <c:pt idx="87">
                <c:v>571</c:v>
              </c:pt>
              <c:pt idx="88">
                <c:v>571</c:v>
              </c:pt>
              <c:pt idx="89">
                <c:v>571</c:v>
              </c:pt>
              <c:pt idx="90">
                <c:v>571</c:v>
              </c:pt>
              <c:pt idx="91">
                <c:v>571</c:v>
              </c:pt>
              <c:pt idx="92">
                <c:v>571</c:v>
              </c:pt>
              <c:pt idx="93">
                <c:v>571</c:v>
              </c:pt>
              <c:pt idx="94">
                <c:v>571</c:v>
              </c:pt>
              <c:pt idx="95">
                <c:v>571</c:v>
              </c:pt>
              <c:pt idx="96">
                <c:v>571</c:v>
              </c:pt>
              <c:pt idx="97">
                <c:v>571</c:v>
              </c:pt>
              <c:pt idx="98">
                <c:v>571</c:v>
              </c:pt>
              <c:pt idx="99">
                <c:v>571</c:v>
              </c:pt>
              <c:pt idx="100">
                <c:v>571</c:v>
              </c:pt>
              <c:pt idx="101">
                <c:v>571</c:v>
              </c:pt>
              <c:pt idx="102">
                <c:v>571</c:v>
              </c:pt>
              <c:pt idx="103">
                <c:v>571</c:v>
              </c:pt>
              <c:pt idx="104">
                <c:v>571</c:v>
              </c:pt>
              <c:pt idx="105">
                <c:v>571</c:v>
              </c:pt>
              <c:pt idx="106">
                <c:v>571</c:v>
              </c:pt>
              <c:pt idx="107">
                <c:v>571</c:v>
              </c:pt>
              <c:pt idx="108">
                <c:v>571</c:v>
              </c:pt>
              <c:pt idx="109">
                <c:v>571</c:v>
              </c:pt>
              <c:pt idx="110">
                <c:v>571</c:v>
              </c:pt>
              <c:pt idx="111">
                <c:v>571</c:v>
              </c:pt>
              <c:pt idx="112">
                <c:v>571</c:v>
              </c:pt>
              <c:pt idx="113">
                <c:v>571</c:v>
              </c:pt>
              <c:pt idx="114">
                <c:v>571</c:v>
              </c:pt>
              <c:pt idx="115">
                <c:v>571</c:v>
              </c:pt>
              <c:pt idx="116">
                <c:v>571</c:v>
              </c:pt>
              <c:pt idx="117">
                <c:v>571</c:v>
              </c:pt>
              <c:pt idx="118">
                <c:v>571</c:v>
              </c:pt>
              <c:pt idx="119">
                <c:v>571</c:v>
              </c:pt>
              <c:pt idx="120">
                <c:v>571</c:v>
              </c:pt>
              <c:pt idx="121">
                <c:v>571</c:v>
              </c:pt>
              <c:pt idx="122">
                <c:v>571</c:v>
              </c:pt>
              <c:pt idx="123">
                <c:v>571</c:v>
              </c:pt>
              <c:pt idx="124">
                <c:v>571</c:v>
              </c:pt>
              <c:pt idx="125">
                <c:v>571</c:v>
              </c:pt>
              <c:pt idx="126">
                <c:v>571</c:v>
              </c:pt>
              <c:pt idx="127">
                <c:v>571</c:v>
              </c:pt>
              <c:pt idx="128">
                <c:v>571</c:v>
              </c:pt>
              <c:pt idx="129">
                <c:v>571</c:v>
              </c:pt>
              <c:pt idx="130">
                <c:v>571</c:v>
              </c:pt>
              <c:pt idx="131">
                <c:v>571</c:v>
              </c:pt>
              <c:pt idx="132">
                <c:v>571</c:v>
              </c:pt>
              <c:pt idx="133">
                <c:v>571</c:v>
              </c:pt>
              <c:pt idx="134">
                <c:v>571</c:v>
              </c:pt>
              <c:pt idx="135">
                <c:v>571</c:v>
              </c:pt>
              <c:pt idx="136">
                <c:v>571</c:v>
              </c:pt>
              <c:pt idx="137">
                <c:v>571</c:v>
              </c:pt>
              <c:pt idx="138">
                <c:v>571</c:v>
              </c:pt>
              <c:pt idx="139">
                <c:v>571</c:v>
              </c:pt>
              <c:pt idx="140">
                <c:v>571</c:v>
              </c:pt>
              <c:pt idx="141">
                <c:v>571</c:v>
              </c:pt>
              <c:pt idx="142">
                <c:v>571</c:v>
              </c:pt>
              <c:pt idx="143">
                <c:v>571</c:v>
              </c:pt>
              <c:pt idx="144">
                <c:v>571</c:v>
              </c:pt>
              <c:pt idx="145">
                <c:v>571</c:v>
              </c:pt>
              <c:pt idx="146">
                <c:v>571</c:v>
              </c:pt>
              <c:pt idx="147">
                <c:v>571</c:v>
              </c:pt>
              <c:pt idx="148">
                <c:v>571</c:v>
              </c:pt>
              <c:pt idx="149">
                <c:v>571</c:v>
              </c:pt>
              <c:pt idx="150">
                <c:v>571</c:v>
              </c:pt>
              <c:pt idx="151">
                <c:v>571</c:v>
              </c:pt>
              <c:pt idx="152">
                <c:v>571</c:v>
              </c:pt>
              <c:pt idx="153">
                <c:v>571</c:v>
              </c:pt>
              <c:pt idx="154">
                <c:v>571</c:v>
              </c:pt>
              <c:pt idx="155">
                <c:v>571</c:v>
              </c:pt>
              <c:pt idx="156">
                <c:v>571</c:v>
              </c:pt>
              <c:pt idx="157">
                <c:v>571</c:v>
              </c:pt>
              <c:pt idx="158">
                <c:v>571</c:v>
              </c:pt>
              <c:pt idx="159">
                <c:v>571</c:v>
              </c:pt>
              <c:pt idx="160">
                <c:v>571</c:v>
              </c:pt>
              <c:pt idx="161">
                <c:v>571</c:v>
              </c:pt>
              <c:pt idx="162">
                <c:v>571</c:v>
              </c:pt>
              <c:pt idx="163">
                <c:v>571</c:v>
              </c:pt>
              <c:pt idx="164">
                <c:v>571</c:v>
              </c:pt>
              <c:pt idx="165">
                <c:v>571</c:v>
              </c:pt>
              <c:pt idx="166">
                <c:v>571</c:v>
              </c:pt>
              <c:pt idx="167">
                <c:v>571</c:v>
              </c:pt>
              <c:pt idx="168">
                <c:v>571</c:v>
              </c:pt>
              <c:pt idx="169">
                <c:v>571</c:v>
              </c:pt>
              <c:pt idx="170">
                <c:v>571</c:v>
              </c:pt>
              <c:pt idx="171">
                <c:v>571</c:v>
              </c:pt>
              <c:pt idx="172">
                <c:v>571</c:v>
              </c:pt>
              <c:pt idx="173">
                <c:v>571</c:v>
              </c:pt>
              <c:pt idx="174">
                <c:v>571</c:v>
              </c:pt>
              <c:pt idx="175">
                <c:v>571</c:v>
              </c:pt>
              <c:pt idx="176">
                <c:v>571</c:v>
              </c:pt>
              <c:pt idx="177">
                <c:v>571</c:v>
              </c:pt>
              <c:pt idx="178">
                <c:v>571</c:v>
              </c:pt>
              <c:pt idx="179">
                <c:v>571</c:v>
              </c:pt>
              <c:pt idx="180">
                <c:v>571</c:v>
              </c:pt>
              <c:pt idx="181">
                <c:v>571</c:v>
              </c:pt>
              <c:pt idx="182">
                <c:v>571</c:v>
              </c:pt>
              <c:pt idx="183">
                <c:v>571</c:v>
              </c:pt>
              <c:pt idx="184">
                <c:v>571</c:v>
              </c:pt>
              <c:pt idx="185">
                <c:v>571</c:v>
              </c:pt>
              <c:pt idx="186">
                <c:v>571</c:v>
              </c:pt>
              <c:pt idx="187">
                <c:v>571</c:v>
              </c:pt>
              <c:pt idx="188">
                <c:v>571</c:v>
              </c:pt>
              <c:pt idx="189">
                <c:v>571</c:v>
              </c:pt>
              <c:pt idx="190">
                <c:v>571</c:v>
              </c:pt>
              <c:pt idx="191">
                <c:v>571</c:v>
              </c:pt>
              <c:pt idx="192">
                <c:v>571</c:v>
              </c:pt>
              <c:pt idx="193">
                <c:v>571</c:v>
              </c:pt>
              <c:pt idx="194">
                <c:v>571</c:v>
              </c:pt>
              <c:pt idx="195">
                <c:v>571</c:v>
              </c:pt>
              <c:pt idx="196">
                <c:v>571</c:v>
              </c:pt>
              <c:pt idx="197">
                <c:v>571</c:v>
              </c:pt>
              <c:pt idx="198">
                <c:v>571</c:v>
              </c:pt>
              <c:pt idx="199">
                <c:v>571</c:v>
              </c:pt>
              <c:pt idx="200">
                <c:v>571</c:v>
              </c:pt>
              <c:pt idx="201">
                <c:v>571</c:v>
              </c:pt>
              <c:pt idx="202">
                <c:v>571</c:v>
              </c:pt>
              <c:pt idx="203">
                <c:v>571</c:v>
              </c:pt>
              <c:pt idx="204">
                <c:v>571</c:v>
              </c:pt>
              <c:pt idx="205">
                <c:v>571</c:v>
              </c:pt>
              <c:pt idx="206">
                <c:v>571</c:v>
              </c:pt>
              <c:pt idx="207">
                <c:v>571</c:v>
              </c:pt>
              <c:pt idx="208">
                <c:v>571</c:v>
              </c:pt>
              <c:pt idx="209">
                <c:v>571</c:v>
              </c:pt>
              <c:pt idx="210">
                <c:v>571</c:v>
              </c:pt>
              <c:pt idx="211">
                <c:v>571</c:v>
              </c:pt>
              <c:pt idx="212">
                <c:v>571</c:v>
              </c:pt>
              <c:pt idx="213">
                <c:v>571</c:v>
              </c:pt>
              <c:pt idx="214">
                <c:v>571</c:v>
              </c:pt>
              <c:pt idx="215">
                <c:v>571</c:v>
              </c:pt>
              <c:pt idx="216">
                <c:v>571</c:v>
              </c:pt>
              <c:pt idx="217">
                <c:v>571</c:v>
              </c:pt>
              <c:pt idx="218">
                <c:v>571</c:v>
              </c:pt>
              <c:pt idx="219">
                <c:v>571</c:v>
              </c:pt>
              <c:pt idx="220">
                <c:v>571</c:v>
              </c:pt>
              <c:pt idx="221">
                <c:v>571</c:v>
              </c:pt>
              <c:pt idx="222">
                <c:v>571</c:v>
              </c:pt>
              <c:pt idx="223">
                <c:v>571</c:v>
              </c:pt>
              <c:pt idx="224">
                <c:v>571</c:v>
              </c:pt>
              <c:pt idx="225">
                <c:v>571</c:v>
              </c:pt>
              <c:pt idx="226">
                <c:v>571</c:v>
              </c:pt>
              <c:pt idx="227">
                <c:v>571</c:v>
              </c:pt>
              <c:pt idx="228">
                <c:v>571</c:v>
              </c:pt>
              <c:pt idx="229">
                <c:v>571</c:v>
              </c:pt>
              <c:pt idx="230">
                <c:v>571</c:v>
              </c:pt>
              <c:pt idx="231">
                <c:v>571</c:v>
              </c:pt>
              <c:pt idx="232">
                <c:v>571</c:v>
              </c:pt>
              <c:pt idx="233">
                <c:v>571</c:v>
              </c:pt>
              <c:pt idx="234">
                <c:v>571</c:v>
              </c:pt>
              <c:pt idx="235">
                <c:v>571</c:v>
              </c:pt>
              <c:pt idx="236">
                <c:v>571</c:v>
              </c:pt>
              <c:pt idx="237">
                <c:v>571</c:v>
              </c:pt>
              <c:pt idx="238">
                <c:v>571</c:v>
              </c:pt>
              <c:pt idx="239">
                <c:v>571</c:v>
              </c:pt>
              <c:pt idx="240">
                <c:v>571</c:v>
              </c:pt>
              <c:pt idx="241">
                <c:v>571</c:v>
              </c:pt>
              <c:pt idx="242">
                <c:v>571</c:v>
              </c:pt>
              <c:pt idx="243">
                <c:v>571</c:v>
              </c:pt>
              <c:pt idx="244">
                <c:v>571</c:v>
              </c:pt>
              <c:pt idx="245">
                <c:v>571</c:v>
              </c:pt>
              <c:pt idx="246">
                <c:v>571</c:v>
              </c:pt>
              <c:pt idx="247">
                <c:v>571</c:v>
              </c:pt>
              <c:pt idx="248">
                <c:v>571</c:v>
              </c:pt>
              <c:pt idx="249">
                <c:v>571</c:v>
              </c:pt>
              <c:pt idx="250">
                <c:v>571</c:v>
              </c:pt>
              <c:pt idx="251">
                <c:v>571</c:v>
              </c:pt>
              <c:pt idx="252">
                <c:v>571</c:v>
              </c:pt>
              <c:pt idx="253">
                <c:v>571</c:v>
              </c:pt>
              <c:pt idx="254">
                <c:v>571</c:v>
              </c:pt>
              <c:pt idx="255">
                <c:v>571</c:v>
              </c:pt>
              <c:pt idx="256">
                <c:v>571</c:v>
              </c:pt>
              <c:pt idx="257">
                <c:v>571</c:v>
              </c:pt>
              <c:pt idx="258">
                <c:v>571</c:v>
              </c:pt>
              <c:pt idx="259">
                <c:v>571</c:v>
              </c:pt>
              <c:pt idx="260">
                <c:v>571</c:v>
              </c:pt>
              <c:pt idx="261">
                <c:v>571</c:v>
              </c:pt>
              <c:pt idx="262">
                <c:v>571</c:v>
              </c:pt>
              <c:pt idx="263">
                <c:v>571</c:v>
              </c:pt>
              <c:pt idx="264">
                <c:v>571</c:v>
              </c:pt>
              <c:pt idx="265">
                <c:v>571</c:v>
              </c:pt>
              <c:pt idx="266">
                <c:v>571</c:v>
              </c:pt>
              <c:pt idx="267">
                <c:v>571</c:v>
              </c:pt>
              <c:pt idx="268">
                <c:v>571</c:v>
              </c:pt>
              <c:pt idx="269">
                <c:v>571</c:v>
              </c:pt>
              <c:pt idx="270">
                <c:v>571</c:v>
              </c:pt>
              <c:pt idx="271">
                <c:v>571</c:v>
              </c:pt>
              <c:pt idx="272">
                <c:v>571</c:v>
              </c:pt>
              <c:pt idx="273">
                <c:v>571</c:v>
              </c:pt>
              <c:pt idx="274">
                <c:v>571</c:v>
              </c:pt>
              <c:pt idx="275">
                <c:v>571</c:v>
              </c:pt>
              <c:pt idx="276">
                <c:v>571</c:v>
              </c:pt>
              <c:pt idx="277">
                <c:v>571</c:v>
              </c:pt>
              <c:pt idx="278">
                <c:v>571</c:v>
              </c:pt>
              <c:pt idx="279">
                <c:v>571</c:v>
              </c:pt>
              <c:pt idx="280">
                <c:v>571</c:v>
              </c:pt>
              <c:pt idx="281">
                <c:v>571</c:v>
              </c:pt>
              <c:pt idx="282">
                <c:v>571</c:v>
              </c:pt>
              <c:pt idx="283">
                <c:v>571</c:v>
              </c:pt>
              <c:pt idx="284">
                <c:v>571</c:v>
              </c:pt>
              <c:pt idx="285">
                <c:v>571</c:v>
              </c:pt>
              <c:pt idx="286">
                <c:v>571</c:v>
              </c:pt>
              <c:pt idx="287">
                <c:v>571</c:v>
              </c:pt>
              <c:pt idx="288">
                <c:v>571</c:v>
              </c:pt>
              <c:pt idx="289">
                <c:v>571</c:v>
              </c:pt>
              <c:pt idx="290">
                <c:v>571</c:v>
              </c:pt>
              <c:pt idx="291">
                <c:v>571</c:v>
              </c:pt>
              <c:pt idx="292">
                <c:v>571</c:v>
              </c:pt>
              <c:pt idx="293">
                <c:v>571</c:v>
              </c:pt>
              <c:pt idx="294">
                <c:v>571</c:v>
              </c:pt>
              <c:pt idx="295">
                <c:v>571</c:v>
              </c:pt>
              <c:pt idx="296">
                <c:v>571</c:v>
              </c:pt>
              <c:pt idx="297">
                <c:v>571</c:v>
              </c:pt>
              <c:pt idx="298">
                <c:v>571</c:v>
              </c:pt>
              <c:pt idx="299">
                <c:v>571</c:v>
              </c:pt>
              <c:pt idx="300">
                <c:v>571</c:v>
              </c:pt>
              <c:pt idx="301">
                <c:v>571</c:v>
              </c:pt>
              <c:pt idx="302">
                <c:v>571</c:v>
              </c:pt>
              <c:pt idx="303">
                <c:v>571</c:v>
              </c:pt>
              <c:pt idx="304">
                <c:v>571</c:v>
              </c:pt>
              <c:pt idx="305">
                <c:v>571</c:v>
              </c:pt>
              <c:pt idx="306">
                <c:v>571</c:v>
              </c:pt>
              <c:pt idx="307">
                <c:v>571</c:v>
              </c:pt>
              <c:pt idx="308">
                <c:v>571</c:v>
              </c:pt>
              <c:pt idx="309">
                <c:v>571</c:v>
              </c:pt>
              <c:pt idx="310">
                <c:v>571</c:v>
              </c:pt>
              <c:pt idx="311">
                <c:v>571</c:v>
              </c:pt>
              <c:pt idx="312">
                <c:v>571</c:v>
              </c:pt>
              <c:pt idx="313">
                <c:v>571</c:v>
              </c:pt>
              <c:pt idx="314">
                <c:v>571</c:v>
              </c:pt>
              <c:pt idx="315">
                <c:v>571</c:v>
              </c:pt>
              <c:pt idx="316">
                <c:v>571</c:v>
              </c:pt>
              <c:pt idx="317">
                <c:v>571</c:v>
              </c:pt>
              <c:pt idx="318">
                <c:v>571</c:v>
              </c:pt>
              <c:pt idx="319">
                <c:v>571</c:v>
              </c:pt>
              <c:pt idx="320">
                <c:v>571</c:v>
              </c:pt>
              <c:pt idx="321">
                <c:v>571</c:v>
              </c:pt>
              <c:pt idx="322">
                <c:v>571</c:v>
              </c:pt>
              <c:pt idx="323">
                <c:v>571</c:v>
              </c:pt>
              <c:pt idx="324">
                <c:v>571</c:v>
              </c:pt>
              <c:pt idx="325">
                <c:v>571</c:v>
              </c:pt>
              <c:pt idx="326">
                <c:v>571</c:v>
              </c:pt>
              <c:pt idx="327">
                <c:v>571</c:v>
              </c:pt>
              <c:pt idx="328">
                <c:v>571</c:v>
              </c:pt>
              <c:pt idx="329">
                <c:v>571</c:v>
              </c:pt>
              <c:pt idx="330">
                <c:v>571</c:v>
              </c:pt>
              <c:pt idx="331">
                <c:v>571</c:v>
              </c:pt>
              <c:pt idx="332">
                <c:v>571</c:v>
              </c:pt>
              <c:pt idx="333">
                <c:v>571</c:v>
              </c:pt>
              <c:pt idx="334">
                <c:v>571</c:v>
              </c:pt>
              <c:pt idx="335">
                <c:v>571</c:v>
              </c:pt>
              <c:pt idx="336">
                <c:v>571</c:v>
              </c:pt>
              <c:pt idx="337">
                <c:v>571</c:v>
              </c:pt>
              <c:pt idx="338">
                <c:v>571</c:v>
              </c:pt>
              <c:pt idx="339">
                <c:v>571</c:v>
              </c:pt>
              <c:pt idx="340">
                <c:v>571</c:v>
              </c:pt>
              <c:pt idx="341">
                <c:v>571</c:v>
              </c:pt>
              <c:pt idx="342">
                <c:v>571</c:v>
              </c:pt>
              <c:pt idx="343">
                <c:v>571</c:v>
              </c:pt>
              <c:pt idx="344">
                <c:v>571</c:v>
              </c:pt>
              <c:pt idx="345">
                <c:v>571</c:v>
              </c:pt>
              <c:pt idx="346">
                <c:v>571</c:v>
              </c:pt>
              <c:pt idx="347">
                <c:v>571</c:v>
              </c:pt>
              <c:pt idx="348">
                <c:v>571</c:v>
              </c:pt>
              <c:pt idx="349">
                <c:v>571</c:v>
              </c:pt>
              <c:pt idx="350">
                <c:v>571</c:v>
              </c:pt>
              <c:pt idx="351">
                <c:v>571</c:v>
              </c:pt>
              <c:pt idx="352">
                <c:v>571</c:v>
              </c:pt>
              <c:pt idx="353">
                <c:v>571</c:v>
              </c:pt>
              <c:pt idx="354">
                <c:v>571</c:v>
              </c:pt>
              <c:pt idx="355">
                <c:v>571</c:v>
              </c:pt>
              <c:pt idx="356">
                <c:v>571</c:v>
              </c:pt>
              <c:pt idx="357">
                <c:v>571</c:v>
              </c:pt>
              <c:pt idx="358">
                <c:v>571</c:v>
              </c:pt>
              <c:pt idx="359">
                <c:v>571</c:v>
              </c:pt>
              <c:pt idx="360">
                <c:v>571</c:v>
              </c:pt>
              <c:pt idx="361">
                <c:v>571</c:v>
              </c:pt>
              <c:pt idx="362">
                <c:v>571</c:v>
              </c:pt>
              <c:pt idx="363">
                <c:v>571</c:v>
              </c:pt>
              <c:pt idx="364">
                <c:v>571</c:v>
              </c:pt>
              <c:pt idx="365">
                <c:v>571</c:v>
              </c:pt>
              <c:pt idx="366">
                <c:v>571</c:v>
              </c:pt>
              <c:pt idx="367">
                <c:v>571</c:v>
              </c:pt>
              <c:pt idx="368">
                <c:v>571</c:v>
              </c:pt>
              <c:pt idx="369">
                <c:v>571</c:v>
              </c:pt>
              <c:pt idx="370">
                <c:v>571</c:v>
              </c:pt>
              <c:pt idx="371">
                <c:v>571</c:v>
              </c:pt>
              <c:pt idx="372">
                <c:v>571</c:v>
              </c:pt>
              <c:pt idx="373">
                <c:v>571</c:v>
              </c:pt>
              <c:pt idx="374">
                <c:v>571</c:v>
              </c:pt>
              <c:pt idx="375">
                <c:v>571</c:v>
              </c:pt>
              <c:pt idx="376">
                <c:v>571</c:v>
              </c:pt>
              <c:pt idx="377">
                <c:v>571</c:v>
              </c:pt>
              <c:pt idx="378">
                <c:v>571</c:v>
              </c:pt>
              <c:pt idx="379">
                <c:v>571</c:v>
              </c:pt>
              <c:pt idx="380">
                <c:v>571</c:v>
              </c:pt>
              <c:pt idx="381">
                <c:v>571</c:v>
              </c:pt>
              <c:pt idx="382">
                <c:v>571</c:v>
              </c:pt>
              <c:pt idx="383">
                <c:v>571</c:v>
              </c:pt>
              <c:pt idx="384">
                <c:v>571</c:v>
              </c:pt>
              <c:pt idx="385">
                <c:v>571</c:v>
              </c:pt>
              <c:pt idx="386">
                <c:v>571</c:v>
              </c:pt>
              <c:pt idx="387">
                <c:v>571</c:v>
              </c:pt>
              <c:pt idx="388">
                <c:v>571</c:v>
              </c:pt>
              <c:pt idx="389">
                <c:v>571</c:v>
              </c:pt>
              <c:pt idx="390">
                <c:v>571</c:v>
              </c:pt>
              <c:pt idx="391">
                <c:v>571</c:v>
              </c:pt>
              <c:pt idx="392">
                <c:v>571</c:v>
              </c:pt>
              <c:pt idx="393">
                <c:v>571</c:v>
              </c:pt>
              <c:pt idx="394">
                <c:v>571</c:v>
              </c:pt>
              <c:pt idx="395">
                <c:v>571</c:v>
              </c:pt>
              <c:pt idx="396">
                <c:v>571</c:v>
              </c:pt>
              <c:pt idx="397">
                <c:v>571</c:v>
              </c:pt>
              <c:pt idx="398">
                <c:v>571</c:v>
              </c:pt>
              <c:pt idx="399">
                <c:v>571</c:v>
              </c:pt>
              <c:pt idx="400">
                <c:v>571</c:v>
              </c:pt>
              <c:pt idx="401">
                <c:v>571</c:v>
              </c:pt>
              <c:pt idx="402">
                <c:v>571</c:v>
              </c:pt>
              <c:pt idx="403">
                <c:v>571</c:v>
              </c:pt>
              <c:pt idx="404">
                <c:v>571</c:v>
              </c:pt>
              <c:pt idx="405">
                <c:v>571</c:v>
              </c:pt>
              <c:pt idx="406">
                <c:v>571</c:v>
              </c:pt>
              <c:pt idx="407">
                <c:v>571</c:v>
              </c:pt>
              <c:pt idx="408">
                <c:v>571</c:v>
              </c:pt>
              <c:pt idx="409">
                <c:v>571</c:v>
              </c:pt>
              <c:pt idx="410">
                <c:v>571</c:v>
              </c:pt>
              <c:pt idx="411">
                <c:v>571</c:v>
              </c:pt>
              <c:pt idx="412">
                <c:v>571</c:v>
              </c:pt>
              <c:pt idx="413">
                <c:v>571</c:v>
              </c:pt>
              <c:pt idx="414">
                <c:v>571</c:v>
              </c:pt>
              <c:pt idx="415">
                <c:v>571</c:v>
              </c:pt>
              <c:pt idx="416">
                <c:v>571</c:v>
              </c:pt>
              <c:pt idx="417">
                <c:v>571</c:v>
              </c:pt>
              <c:pt idx="418">
                <c:v>571</c:v>
              </c:pt>
              <c:pt idx="419">
                <c:v>571</c:v>
              </c:pt>
              <c:pt idx="420">
                <c:v>571</c:v>
              </c:pt>
              <c:pt idx="421">
                <c:v>571</c:v>
              </c:pt>
              <c:pt idx="422">
                <c:v>571</c:v>
              </c:pt>
              <c:pt idx="423">
                <c:v>571</c:v>
              </c:pt>
              <c:pt idx="424">
                <c:v>571</c:v>
              </c:pt>
              <c:pt idx="425">
                <c:v>571</c:v>
              </c:pt>
              <c:pt idx="426">
                <c:v>571</c:v>
              </c:pt>
              <c:pt idx="427">
                <c:v>571</c:v>
              </c:pt>
              <c:pt idx="428">
                <c:v>571</c:v>
              </c:pt>
              <c:pt idx="429">
                <c:v>571</c:v>
              </c:pt>
              <c:pt idx="430">
                <c:v>571</c:v>
              </c:pt>
              <c:pt idx="431">
                <c:v>571</c:v>
              </c:pt>
              <c:pt idx="432">
                <c:v>571</c:v>
              </c:pt>
              <c:pt idx="433">
                <c:v>571</c:v>
              </c:pt>
              <c:pt idx="434">
                <c:v>571</c:v>
              </c:pt>
              <c:pt idx="435">
                <c:v>571</c:v>
              </c:pt>
              <c:pt idx="436">
                <c:v>571</c:v>
              </c:pt>
              <c:pt idx="437">
                <c:v>571</c:v>
              </c:pt>
              <c:pt idx="438">
                <c:v>571</c:v>
              </c:pt>
              <c:pt idx="439">
                <c:v>571</c:v>
              </c:pt>
              <c:pt idx="440">
                <c:v>571</c:v>
              </c:pt>
              <c:pt idx="441">
                <c:v>571</c:v>
              </c:pt>
              <c:pt idx="442">
                <c:v>571</c:v>
              </c:pt>
              <c:pt idx="443">
                <c:v>571</c:v>
              </c:pt>
              <c:pt idx="444">
                <c:v>571</c:v>
              </c:pt>
              <c:pt idx="445">
                <c:v>571</c:v>
              </c:pt>
              <c:pt idx="446">
                <c:v>571</c:v>
              </c:pt>
              <c:pt idx="447">
                <c:v>571</c:v>
              </c:pt>
              <c:pt idx="448">
                <c:v>571</c:v>
              </c:pt>
              <c:pt idx="449">
                <c:v>571</c:v>
              </c:pt>
              <c:pt idx="450">
                <c:v>571</c:v>
              </c:pt>
              <c:pt idx="451">
                <c:v>571</c:v>
              </c:pt>
              <c:pt idx="452">
                <c:v>571</c:v>
              </c:pt>
              <c:pt idx="453">
                <c:v>571</c:v>
              </c:pt>
              <c:pt idx="454">
                <c:v>571</c:v>
              </c:pt>
              <c:pt idx="455">
                <c:v>571</c:v>
              </c:pt>
              <c:pt idx="456">
                <c:v>571</c:v>
              </c:pt>
              <c:pt idx="457">
                <c:v>571</c:v>
              </c:pt>
              <c:pt idx="458">
                <c:v>571</c:v>
              </c:pt>
              <c:pt idx="459">
                <c:v>571</c:v>
              </c:pt>
              <c:pt idx="460">
                <c:v>571</c:v>
              </c:pt>
              <c:pt idx="461">
                <c:v>571</c:v>
              </c:pt>
              <c:pt idx="462">
                <c:v>571</c:v>
              </c:pt>
              <c:pt idx="463">
                <c:v>571</c:v>
              </c:pt>
              <c:pt idx="464">
                <c:v>571</c:v>
              </c:pt>
              <c:pt idx="465">
                <c:v>571</c:v>
              </c:pt>
              <c:pt idx="466">
                <c:v>571</c:v>
              </c:pt>
              <c:pt idx="467">
                <c:v>571</c:v>
              </c:pt>
              <c:pt idx="468">
                <c:v>571</c:v>
              </c:pt>
              <c:pt idx="469">
                <c:v>571</c:v>
              </c:pt>
              <c:pt idx="470">
                <c:v>571</c:v>
              </c:pt>
              <c:pt idx="471">
                <c:v>571</c:v>
              </c:pt>
              <c:pt idx="472">
                <c:v>571</c:v>
              </c:pt>
              <c:pt idx="473">
                <c:v>571</c:v>
              </c:pt>
              <c:pt idx="474">
                <c:v>571</c:v>
              </c:pt>
              <c:pt idx="475">
                <c:v>571</c:v>
              </c:pt>
              <c:pt idx="476">
                <c:v>571</c:v>
              </c:pt>
              <c:pt idx="477">
                <c:v>571</c:v>
              </c:pt>
              <c:pt idx="478">
                <c:v>571</c:v>
              </c:pt>
              <c:pt idx="479">
                <c:v>571</c:v>
              </c:pt>
              <c:pt idx="480">
                <c:v>571</c:v>
              </c:pt>
              <c:pt idx="481">
                <c:v>571</c:v>
              </c:pt>
              <c:pt idx="482">
                <c:v>571</c:v>
              </c:pt>
              <c:pt idx="483">
                <c:v>571</c:v>
              </c:pt>
              <c:pt idx="484">
                <c:v>571</c:v>
              </c:pt>
              <c:pt idx="485">
                <c:v>571</c:v>
              </c:pt>
              <c:pt idx="486">
                <c:v>571</c:v>
              </c:pt>
              <c:pt idx="487">
                <c:v>571</c:v>
              </c:pt>
              <c:pt idx="488">
                <c:v>571</c:v>
              </c:pt>
              <c:pt idx="489">
                <c:v>571</c:v>
              </c:pt>
              <c:pt idx="490">
                <c:v>571</c:v>
              </c:pt>
              <c:pt idx="491">
                <c:v>571</c:v>
              </c:pt>
              <c:pt idx="492">
                <c:v>571</c:v>
              </c:pt>
              <c:pt idx="493">
                <c:v>571</c:v>
              </c:pt>
              <c:pt idx="494">
                <c:v>571</c:v>
              </c:pt>
              <c:pt idx="495">
                <c:v>571</c:v>
              </c:pt>
              <c:pt idx="496">
                <c:v>571</c:v>
              </c:pt>
              <c:pt idx="497">
                <c:v>571</c:v>
              </c:pt>
              <c:pt idx="498">
                <c:v>571</c:v>
              </c:pt>
              <c:pt idx="499">
                <c:v>571</c:v>
              </c:pt>
              <c:pt idx="500">
                <c:v>571</c:v>
              </c:pt>
              <c:pt idx="501">
                <c:v>571</c:v>
              </c:pt>
              <c:pt idx="502">
                <c:v>571</c:v>
              </c:pt>
              <c:pt idx="503">
                <c:v>571</c:v>
              </c:pt>
              <c:pt idx="504">
                <c:v>571</c:v>
              </c:pt>
              <c:pt idx="505">
                <c:v>571</c:v>
              </c:pt>
              <c:pt idx="506">
                <c:v>571</c:v>
              </c:pt>
              <c:pt idx="507">
                <c:v>571</c:v>
              </c:pt>
              <c:pt idx="508">
                <c:v>571</c:v>
              </c:pt>
              <c:pt idx="509">
                <c:v>571</c:v>
              </c:pt>
              <c:pt idx="510">
                <c:v>571</c:v>
              </c:pt>
              <c:pt idx="511">
                <c:v>571</c:v>
              </c:pt>
              <c:pt idx="512">
                <c:v>571</c:v>
              </c:pt>
              <c:pt idx="513">
                <c:v>571</c:v>
              </c:pt>
              <c:pt idx="514">
                <c:v>571</c:v>
              </c:pt>
              <c:pt idx="515">
                <c:v>571</c:v>
              </c:pt>
              <c:pt idx="516">
                <c:v>571</c:v>
              </c:pt>
              <c:pt idx="517">
                <c:v>571</c:v>
              </c:pt>
              <c:pt idx="518">
                <c:v>571</c:v>
              </c:pt>
              <c:pt idx="519">
                <c:v>571</c:v>
              </c:pt>
              <c:pt idx="520">
                <c:v>571</c:v>
              </c:pt>
              <c:pt idx="521">
                <c:v>571</c:v>
              </c:pt>
              <c:pt idx="522">
                <c:v>571</c:v>
              </c:pt>
              <c:pt idx="523">
                <c:v>571</c:v>
              </c:pt>
              <c:pt idx="524">
                <c:v>571</c:v>
              </c:pt>
              <c:pt idx="525">
                <c:v>571</c:v>
              </c:pt>
              <c:pt idx="526">
                <c:v>571</c:v>
              </c:pt>
              <c:pt idx="527">
                <c:v>571</c:v>
              </c:pt>
              <c:pt idx="528">
                <c:v>571</c:v>
              </c:pt>
              <c:pt idx="529">
                <c:v>571</c:v>
              </c:pt>
              <c:pt idx="530">
                <c:v>571</c:v>
              </c:pt>
              <c:pt idx="531">
                <c:v>571</c:v>
              </c:pt>
              <c:pt idx="532">
                <c:v>571</c:v>
              </c:pt>
              <c:pt idx="533">
                <c:v>571</c:v>
              </c:pt>
              <c:pt idx="534">
                <c:v>571</c:v>
              </c:pt>
              <c:pt idx="535">
                <c:v>571</c:v>
              </c:pt>
              <c:pt idx="536">
                <c:v>571</c:v>
              </c:pt>
              <c:pt idx="537">
                <c:v>571</c:v>
              </c:pt>
              <c:pt idx="538">
                <c:v>571</c:v>
              </c:pt>
              <c:pt idx="539">
                <c:v>571</c:v>
              </c:pt>
              <c:pt idx="540">
                <c:v>571</c:v>
              </c:pt>
              <c:pt idx="541">
                <c:v>571</c:v>
              </c:pt>
              <c:pt idx="542">
                <c:v>571</c:v>
              </c:pt>
              <c:pt idx="543">
                <c:v>571</c:v>
              </c:pt>
              <c:pt idx="544">
                <c:v>571</c:v>
              </c:pt>
              <c:pt idx="545">
                <c:v>571</c:v>
              </c:pt>
              <c:pt idx="546">
                <c:v>571</c:v>
              </c:pt>
              <c:pt idx="547">
                <c:v>571</c:v>
              </c:pt>
              <c:pt idx="548">
                <c:v>571</c:v>
              </c:pt>
              <c:pt idx="549">
                <c:v>571</c:v>
              </c:pt>
              <c:pt idx="550">
                <c:v>571</c:v>
              </c:pt>
              <c:pt idx="551">
                <c:v>571</c:v>
              </c:pt>
              <c:pt idx="552">
                <c:v>571</c:v>
              </c:pt>
              <c:pt idx="553">
                <c:v>571</c:v>
              </c:pt>
              <c:pt idx="554">
                <c:v>571</c:v>
              </c:pt>
              <c:pt idx="555">
                <c:v>571</c:v>
              </c:pt>
              <c:pt idx="556">
                <c:v>571</c:v>
              </c:pt>
              <c:pt idx="557">
                <c:v>571</c:v>
              </c:pt>
              <c:pt idx="558">
                <c:v>571</c:v>
              </c:pt>
              <c:pt idx="559">
                <c:v>571</c:v>
              </c:pt>
              <c:pt idx="560">
                <c:v>571</c:v>
              </c:pt>
              <c:pt idx="561">
                <c:v>571</c:v>
              </c:pt>
              <c:pt idx="562">
                <c:v>571</c:v>
              </c:pt>
              <c:pt idx="563">
                <c:v>571</c:v>
              </c:pt>
              <c:pt idx="564">
                <c:v>571</c:v>
              </c:pt>
              <c:pt idx="565">
                <c:v>571</c:v>
              </c:pt>
              <c:pt idx="566">
                <c:v>571</c:v>
              </c:pt>
              <c:pt idx="567">
                <c:v>571</c:v>
              </c:pt>
              <c:pt idx="568">
                <c:v>571</c:v>
              </c:pt>
              <c:pt idx="569">
                <c:v>571</c:v>
              </c:pt>
              <c:pt idx="570">
                <c:v>571</c:v>
              </c:pt>
              <c:pt idx="571">
                <c:v>571</c:v>
              </c:pt>
              <c:pt idx="572">
                <c:v>571</c:v>
              </c:pt>
              <c:pt idx="573">
                <c:v>571</c:v>
              </c:pt>
              <c:pt idx="574">
                <c:v>571</c:v>
              </c:pt>
              <c:pt idx="575">
                <c:v>571</c:v>
              </c:pt>
              <c:pt idx="576">
                <c:v>571</c:v>
              </c:pt>
              <c:pt idx="577">
                <c:v>571</c:v>
              </c:pt>
              <c:pt idx="578">
                <c:v>571</c:v>
              </c:pt>
              <c:pt idx="579">
                <c:v>571</c:v>
              </c:pt>
              <c:pt idx="580">
                <c:v>571</c:v>
              </c:pt>
              <c:pt idx="581">
                <c:v>571</c:v>
              </c:pt>
              <c:pt idx="582">
                <c:v>571</c:v>
              </c:pt>
              <c:pt idx="583">
                <c:v>571</c:v>
              </c:pt>
              <c:pt idx="584">
                <c:v>571</c:v>
              </c:pt>
              <c:pt idx="585">
                <c:v>571</c:v>
              </c:pt>
              <c:pt idx="586">
                <c:v>571</c:v>
              </c:pt>
              <c:pt idx="587">
                <c:v>571</c:v>
              </c:pt>
              <c:pt idx="588">
                <c:v>571</c:v>
              </c:pt>
              <c:pt idx="589">
                <c:v>571</c:v>
              </c:pt>
              <c:pt idx="590">
                <c:v>571</c:v>
              </c:pt>
              <c:pt idx="591">
                <c:v>571</c:v>
              </c:pt>
              <c:pt idx="592">
                <c:v>571</c:v>
              </c:pt>
              <c:pt idx="593">
                <c:v>571</c:v>
              </c:pt>
              <c:pt idx="594">
                <c:v>571</c:v>
              </c:pt>
              <c:pt idx="595">
                <c:v>571</c:v>
              </c:pt>
              <c:pt idx="596">
                <c:v>571</c:v>
              </c:pt>
              <c:pt idx="597">
                <c:v>571</c:v>
              </c:pt>
              <c:pt idx="598">
                <c:v>571</c:v>
              </c:pt>
              <c:pt idx="599">
                <c:v>571</c:v>
              </c:pt>
              <c:pt idx="600">
                <c:v>571</c:v>
              </c:pt>
              <c:pt idx="601">
                <c:v>571</c:v>
              </c:pt>
              <c:pt idx="602">
                <c:v>571</c:v>
              </c:pt>
              <c:pt idx="603">
                <c:v>571</c:v>
              </c:pt>
              <c:pt idx="604">
                <c:v>571</c:v>
              </c:pt>
              <c:pt idx="605">
                <c:v>571</c:v>
              </c:pt>
              <c:pt idx="606">
                <c:v>571</c:v>
              </c:pt>
              <c:pt idx="607">
                <c:v>571</c:v>
              </c:pt>
              <c:pt idx="608">
                <c:v>571</c:v>
              </c:pt>
              <c:pt idx="609">
                <c:v>571</c:v>
              </c:pt>
              <c:pt idx="610">
                <c:v>571</c:v>
              </c:pt>
              <c:pt idx="611">
                <c:v>571</c:v>
              </c:pt>
              <c:pt idx="612">
                <c:v>571</c:v>
              </c:pt>
              <c:pt idx="613">
                <c:v>571</c:v>
              </c:pt>
              <c:pt idx="614">
                <c:v>571</c:v>
              </c:pt>
              <c:pt idx="615">
                <c:v>571</c:v>
              </c:pt>
              <c:pt idx="616">
                <c:v>571</c:v>
              </c:pt>
              <c:pt idx="617">
                <c:v>571</c:v>
              </c:pt>
              <c:pt idx="618">
                <c:v>571</c:v>
              </c:pt>
              <c:pt idx="619">
                <c:v>571</c:v>
              </c:pt>
              <c:pt idx="620">
                <c:v>571</c:v>
              </c:pt>
              <c:pt idx="621">
                <c:v>571</c:v>
              </c:pt>
              <c:pt idx="622">
                <c:v>571</c:v>
              </c:pt>
              <c:pt idx="623">
                <c:v>571</c:v>
              </c:pt>
              <c:pt idx="624">
                <c:v>571</c:v>
              </c:pt>
              <c:pt idx="625">
                <c:v>571</c:v>
              </c:pt>
              <c:pt idx="626">
                <c:v>571</c:v>
              </c:pt>
              <c:pt idx="627">
                <c:v>571</c:v>
              </c:pt>
              <c:pt idx="628">
                <c:v>571</c:v>
              </c:pt>
              <c:pt idx="629">
                <c:v>571</c:v>
              </c:pt>
              <c:pt idx="630">
                <c:v>571</c:v>
              </c:pt>
              <c:pt idx="631">
                <c:v>571</c:v>
              </c:pt>
              <c:pt idx="632">
                <c:v>571</c:v>
              </c:pt>
              <c:pt idx="633">
                <c:v>571</c:v>
              </c:pt>
              <c:pt idx="634">
                <c:v>571</c:v>
              </c:pt>
              <c:pt idx="635">
                <c:v>571</c:v>
              </c:pt>
              <c:pt idx="636">
                <c:v>571</c:v>
              </c:pt>
              <c:pt idx="637">
                <c:v>571</c:v>
              </c:pt>
              <c:pt idx="638">
                <c:v>571</c:v>
              </c:pt>
              <c:pt idx="639">
                <c:v>571</c:v>
              </c:pt>
              <c:pt idx="640">
                <c:v>571</c:v>
              </c:pt>
              <c:pt idx="641">
                <c:v>571</c:v>
              </c:pt>
              <c:pt idx="642">
                <c:v>571</c:v>
              </c:pt>
              <c:pt idx="643">
                <c:v>571</c:v>
              </c:pt>
              <c:pt idx="644">
                <c:v>571</c:v>
              </c:pt>
              <c:pt idx="645">
                <c:v>571</c:v>
              </c:pt>
              <c:pt idx="646">
                <c:v>571</c:v>
              </c:pt>
              <c:pt idx="647">
                <c:v>571</c:v>
              </c:pt>
              <c:pt idx="648">
                <c:v>571</c:v>
              </c:pt>
              <c:pt idx="649">
                <c:v>571</c:v>
              </c:pt>
              <c:pt idx="650">
                <c:v>571</c:v>
              </c:pt>
              <c:pt idx="651">
                <c:v>571</c:v>
              </c:pt>
              <c:pt idx="652">
                <c:v>571</c:v>
              </c:pt>
              <c:pt idx="653">
                <c:v>571</c:v>
              </c:pt>
              <c:pt idx="654">
                <c:v>571</c:v>
              </c:pt>
              <c:pt idx="655">
                <c:v>571</c:v>
              </c:pt>
              <c:pt idx="656">
                <c:v>571</c:v>
              </c:pt>
              <c:pt idx="657">
                <c:v>571</c:v>
              </c:pt>
              <c:pt idx="658">
                <c:v>571</c:v>
              </c:pt>
              <c:pt idx="659">
                <c:v>571</c:v>
              </c:pt>
              <c:pt idx="660">
                <c:v>571</c:v>
              </c:pt>
              <c:pt idx="661">
                <c:v>571</c:v>
              </c:pt>
              <c:pt idx="662">
                <c:v>571</c:v>
              </c:pt>
              <c:pt idx="663">
                <c:v>571</c:v>
              </c:pt>
              <c:pt idx="664">
                <c:v>571</c:v>
              </c:pt>
              <c:pt idx="665">
                <c:v>571</c:v>
              </c:pt>
              <c:pt idx="666">
                <c:v>571</c:v>
              </c:pt>
              <c:pt idx="667">
                <c:v>571</c:v>
              </c:pt>
              <c:pt idx="668">
                <c:v>571</c:v>
              </c:pt>
              <c:pt idx="669">
                <c:v>571</c:v>
              </c:pt>
              <c:pt idx="670">
                <c:v>571</c:v>
              </c:pt>
              <c:pt idx="671">
                <c:v>571</c:v>
              </c:pt>
              <c:pt idx="672">
                <c:v>571</c:v>
              </c:pt>
              <c:pt idx="673">
                <c:v>571</c:v>
              </c:pt>
              <c:pt idx="674">
                <c:v>571</c:v>
              </c:pt>
              <c:pt idx="675">
                <c:v>571</c:v>
              </c:pt>
              <c:pt idx="676">
                <c:v>571</c:v>
              </c:pt>
              <c:pt idx="677">
                <c:v>571</c:v>
              </c:pt>
              <c:pt idx="678">
                <c:v>571</c:v>
              </c:pt>
              <c:pt idx="679">
                <c:v>571</c:v>
              </c:pt>
              <c:pt idx="680">
                <c:v>571</c:v>
              </c:pt>
              <c:pt idx="681">
                <c:v>571</c:v>
              </c:pt>
              <c:pt idx="682">
                <c:v>571</c:v>
              </c:pt>
              <c:pt idx="683">
                <c:v>571</c:v>
              </c:pt>
              <c:pt idx="684">
                <c:v>571</c:v>
              </c:pt>
              <c:pt idx="685">
                <c:v>571</c:v>
              </c:pt>
              <c:pt idx="686">
                <c:v>571</c:v>
              </c:pt>
              <c:pt idx="687">
                <c:v>571</c:v>
              </c:pt>
              <c:pt idx="688">
                <c:v>571</c:v>
              </c:pt>
              <c:pt idx="689">
                <c:v>571</c:v>
              </c:pt>
              <c:pt idx="690">
                <c:v>571</c:v>
              </c:pt>
              <c:pt idx="691">
                <c:v>571</c:v>
              </c:pt>
              <c:pt idx="692">
                <c:v>571</c:v>
              </c:pt>
              <c:pt idx="693">
                <c:v>571</c:v>
              </c:pt>
              <c:pt idx="694">
                <c:v>571</c:v>
              </c:pt>
              <c:pt idx="695">
                <c:v>571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523808"/>
        <c:axId val="321678592"/>
      </c:lineChart>
      <c:catAx>
        <c:axId val="332523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78592"/>
        <c:crossesAt val="-10"/>
        <c:auto val="0"/>
        <c:lblAlgn val="ctr"/>
        <c:lblOffset val="100"/>
        <c:tickLblSkip val="33"/>
        <c:tickMarkSkip val="100"/>
        <c:noMultiLvlLbl val="0"/>
      </c:catAx>
      <c:valAx>
        <c:axId val="321678592"/>
        <c:scaling>
          <c:orientation val="minMax"/>
          <c:max val="7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ug/m</a:t>
                </a:r>
                <a:r>
                  <a:rPr lang="en-AU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1.968503937007874E-2"/>
              <c:y val="0.501228553327385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23808"/>
        <c:crosses val="autoZero"/>
        <c:crossBetween val="midCat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27401199814942"/>
          <c:y val="2.2167514344782299E-2"/>
          <c:w val="0.13254610162670916"/>
          <c:h val="0.1305420289192735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PLAYFORD POWER STATION
NOX Emissions
February 2016</a:t>
            </a:r>
          </a:p>
        </c:rich>
      </c:tx>
      <c:layout>
        <c:manualLayout>
          <c:xMode val="edge"/>
          <c:yMode val="edge"/>
          <c:x val="0.38882307963585405"/>
          <c:y val="2.9702970297029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35845264104575E-2"/>
          <c:y val="0.20396059324778895"/>
          <c:w val="0.80142733807603139"/>
          <c:h val="0.65940657817003612"/>
        </c:manualLayout>
      </c:layout>
      <c:lineChart>
        <c:grouping val="standard"/>
        <c:varyColors val="0"/>
        <c:ser>
          <c:idx val="1"/>
          <c:order val="0"/>
          <c:tx>
            <c:v>NOX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</c:numLit>
          </c:val>
          <c:smooth val="0"/>
        </c:ser>
        <c:ser>
          <c:idx val="2"/>
          <c:order val="2"/>
          <c:tx>
            <c:v>Limits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700</c:v>
              </c:pt>
              <c:pt idx="1">
                <c:v>700</c:v>
              </c:pt>
              <c:pt idx="2">
                <c:v>700</c:v>
              </c:pt>
              <c:pt idx="3">
                <c:v>700</c:v>
              </c:pt>
              <c:pt idx="4">
                <c:v>700</c:v>
              </c:pt>
              <c:pt idx="5">
                <c:v>700</c:v>
              </c:pt>
              <c:pt idx="6">
                <c:v>700</c:v>
              </c:pt>
              <c:pt idx="7">
                <c:v>700</c:v>
              </c:pt>
              <c:pt idx="8">
                <c:v>700</c:v>
              </c:pt>
              <c:pt idx="9">
                <c:v>700</c:v>
              </c:pt>
              <c:pt idx="10">
                <c:v>700</c:v>
              </c:pt>
              <c:pt idx="11">
                <c:v>700</c:v>
              </c:pt>
              <c:pt idx="12">
                <c:v>700</c:v>
              </c:pt>
              <c:pt idx="13">
                <c:v>700</c:v>
              </c:pt>
              <c:pt idx="14">
                <c:v>700</c:v>
              </c:pt>
              <c:pt idx="15">
                <c:v>700</c:v>
              </c:pt>
              <c:pt idx="16">
                <c:v>700</c:v>
              </c:pt>
              <c:pt idx="17">
                <c:v>700</c:v>
              </c:pt>
              <c:pt idx="18">
                <c:v>700</c:v>
              </c:pt>
              <c:pt idx="19">
                <c:v>700</c:v>
              </c:pt>
              <c:pt idx="20">
                <c:v>700</c:v>
              </c:pt>
              <c:pt idx="21">
                <c:v>700</c:v>
              </c:pt>
              <c:pt idx="22">
                <c:v>700</c:v>
              </c:pt>
              <c:pt idx="23">
                <c:v>700</c:v>
              </c:pt>
              <c:pt idx="24">
                <c:v>700</c:v>
              </c:pt>
              <c:pt idx="25">
                <c:v>700</c:v>
              </c:pt>
              <c:pt idx="26">
                <c:v>700</c:v>
              </c:pt>
              <c:pt idx="27">
                <c:v>700</c:v>
              </c:pt>
              <c:pt idx="28">
                <c:v>700</c:v>
              </c:pt>
              <c:pt idx="29">
                <c:v>700</c:v>
              </c:pt>
              <c:pt idx="30">
                <c:v>700</c:v>
              </c:pt>
              <c:pt idx="31">
                <c:v>700</c:v>
              </c:pt>
              <c:pt idx="32">
                <c:v>700</c:v>
              </c:pt>
              <c:pt idx="33">
                <c:v>700</c:v>
              </c:pt>
              <c:pt idx="34">
                <c:v>700</c:v>
              </c:pt>
              <c:pt idx="35">
                <c:v>700</c:v>
              </c:pt>
              <c:pt idx="36">
                <c:v>700</c:v>
              </c:pt>
              <c:pt idx="37">
                <c:v>700</c:v>
              </c:pt>
              <c:pt idx="38">
                <c:v>700</c:v>
              </c:pt>
              <c:pt idx="39">
                <c:v>700</c:v>
              </c:pt>
              <c:pt idx="40">
                <c:v>700</c:v>
              </c:pt>
              <c:pt idx="41">
                <c:v>700</c:v>
              </c:pt>
              <c:pt idx="42">
                <c:v>700</c:v>
              </c:pt>
              <c:pt idx="43">
                <c:v>700</c:v>
              </c:pt>
              <c:pt idx="44">
                <c:v>700</c:v>
              </c:pt>
              <c:pt idx="45">
                <c:v>700</c:v>
              </c:pt>
              <c:pt idx="46">
                <c:v>700</c:v>
              </c:pt>
              <c:pt idx="47">
                <c:v>700</c:v>
              </c:pt>
              <c:pt idx="48">
                <c:v>700</c:v>
              </c:pt>
              <c:pt idx="49">
                <c:v>700</c:v>
              </c:pt>
              <c:pt idx="50">
                <c:v>700</c:v>
              </c:pt>
              <c:pt idx="51">
                <c:v>700</c:v>
              </c:pt>
              <c:pt idx="52">
                <c:v>700</c:v>
              </c:pt>
              <c:pt idx="53">
                <c:v>700</c:v>
              </c:pt>
              <c:pt idx="54">
                <c:v>700</c:v>
              </c:pt>
              <c:pt idx="55">
                <c:v>700</c:v>
              </c:pt>
              <c:pt idx="56">
                <c:v>700</c:v>
              </c:pt>
              <c:pt idx="57">
                <c:v>700</c:v>
              </c:pt>
              <c:pt idx="58">
                <c:v>700</c:v>
              </c:pt>
              <c:pt idx="59">
                <c:v>700</c:v>
              </c:pt>
              <c:pt idx="60">
                <c:v>700</c:v>
              </c:pt>
              <c:pt idx="61">
                <c:v>700</c:v>
              </c:pt>
              <c:pt idx="62">
                <c:v>700</c:v>
              </c:pt>
              <c:pt idx="63">
                <c:v>700</c:v>
              </c:pt>
              <c:pt idx="64">
                <c:v>700</c:v>
              </c:pt>
              <c:pt idx="65">
                <c:v>700</c:v>
              </c:pt>
              <c:pt idx="66">
                <c:v>700</c:v>
              </c:pt>
              <c:pt idx="67">
                <c:v>700</c:v>
              </c:pt>
              <c:pt idx="68">
                <c:v>700</c:v>
              </c:pt>
              <c:pt idx="69">
                <c:v>700</c:v>
              </c:pt>
              <c:pt idx="70">
                <c:v>700</c:v>
              </c:pt>
              <c:pt idx="71">
                <c:v>700</c:v>
              </c:pt>
              <c:pt idx="72">
                <c:v>700</c:v>
              </c:pt>
              <c:pt idx="73">
                <c:v>700</c:v>
              </c:pt>
              <c:pt idx="74">
                <c:v>700</c:v>
              </c:pt>
              <c:pt idx="75">
                <c:v>700</c:v>
              </c:pt>
              <c:pt idx="76">
                <c:v>700</c:v>
              </c:pt>
              <c:pt idx="77">
                <c:v>700</c:v>
              </c:pt>
              <c:pt idx="78">
                <c:v>700</c:v>
              </c:pt>
              <c:pt idx="79">
                <c:v>700</c:v>
              </c:pt>
              <c:pt idx="80">
                <c:v>700</c:v>
              </c:pt>
              <c:pt idx="81">
                <c:v>700</c:v>
              </c:pt>
              <c:pt idx="82">
                <c:v>700</c:v>
              </c:pt>
              <c:pt idx="83">
                <c:v>700</c:v>
              </c:pt>
              <c:pt idx="84">
                <c:v>700</c:v>
              </c:pt>
              <c:pt idx="85">
                <c:v>700</c:v>
              </c:pt>
              <c:pt idx="86">
                <c:v>700</c:v>
              </c:pt>
              <c:pt idx="87">
                <c:v>700</c:v>
              </c:pt>
              <c:pt idx="88">
                <c:v>700</c:v>
              </c:pt>
              <c:pt idx="89">
                <c:v>700</c:v>
              </c:pt>
              <c:pt idx="90">
                <c:v>700</c:v>
              </c:pt>
              <c:pt idx="91">
                <c:v>700</c:v>
              </c:pt>
              <c:pt idx="92">
                <c:v>700</c:v>
              </c:pt>
              <c:pt idx="93">
                <c:v>700</c:v>
              </c:pt>
              <c:pt idx="94">
                <c:v>700</c:v>
              </c:pt>
              <c:pt idx="95">
                <c:v>700</c:v>
              </c:pt>
              <c:pt idx="96">
                <c:v>700</c:v>
              </c:pt>
              <c:pt idx="97">
                <c:v>700</c:v>
              </c:pt>
              <c:pt idx="98">
                <c:v>700</c:v>
              </c:pt>
              <c:pt idx="99">
                <c:v>700</c:v>
              </c:pt>
              <c:pt idx="100">
                <c:v>700</c:v>
              </c:pt>
              <c:pt idx="101">
                <c:v>700</c:v>
              </c:pt>
              <c:pt idx="102">
                <c:v>700</c:v>
              </c:pt>
              <c:pt idx="103">
                <c:v>700</c:v>
              </c:pt>
              <c:pt idx="104">
                <c:v>700</c:v>
              </c:pt>
              <c:pt idx="105">
                <c:v>700</c:v>
              </c:pt>
              <c:pt idx="106">
                <c:v>700</c:v>
              </c:pt>
              <c:pt idx="107">
                <c:v>700</c:v>
              </c:pt>
              <c:pt idx="108">
                <c:v>700</c:v>
              </c:pt>
              <c:pt idx="109">
                <c:v>700</c:v>
              </c:pt>
              <c:pt idx="110">
                <c:v>700</c:v>
              </c:pt>
              <c:pt idx="111">
                <c:v>700</c:v>
              </c:pt>
              <c:pt idx="112">
                <c:v>700</c:v>
              </c:pt>
              <c:pt idx="113">
                <c:v>700</c:v>
              </c:pt>
              <c:pt idx="114">
                <c:v>700</c:v>
              </c:pt>
              <c:pt idx="115">
                <c:v>700</c:v>
              </c:pt>
              <c:pt idx="116">
                <c:v>700</c:v>
              </c:pt>
              <c:pt idx="117">
                <c:v>700</c:v>
              </c:pt>
              <c:pt idx="118">
                <c:v>700</c:v>
              </c:pt>
              <c:pt idx="119">
                <c:v>700</c:v>
              </c:pt>
              <c:pt idx="120">
                <c:v>700</c:v>
              </c:pt>
              <c:pt idx="121">
                <c:v>700</c:v>
              </c:pt>
              <c:pt idx="122">
                <c:v>700</c:v>
              </c:pt>
              <c:pt idx="123">
                <c:v>700</c:v>
              </c:pt>
              <c:pt idx="124">
                <c:v>700</c:v>
              </c:pt>
              <c:pt idx="125">
                <c:v>700</c:v>
              </c:pt>
              <c:pt idx="126">
                <c:v>700</c:v>
              </c:pt>
              <c:pt idx="127">
                <c:v>700</c:v>
              </c:pt>
              <c:pt idx="128">
                <c:v>700</c:v>
              </c:pt>
              <c:pt idx="129">
                <c:v>700</c:v>
              </c:pt>
              <c:pt idx="130">
                <c:v>700</c:v>
              </c:pt>
              <c:pt idx="131">
                <c:v>700</c:v>
              </c:pt>
              <c:pt idx="132">
                <c:v>700</c:v>
              </c:pt>
              <c:pt idx="133">
                <c:v>700</c:v>
              </c:pt>
              <c:pt idx="134">
                <c:v>700</c:v>
              </c:pt>
              <c:pt idx="135">
                <c:v>700</c:v>
              </c:pt>
              <c:pt idx="136">
                <c:v>700</c:v>
              </c:pt>
              <c:pt idx="137">
                <c:v>700</c:v>
              </c:pt>
              <c:pt idx="138">
                <c:v>700</c:v>
              </c:pt>
              <c:pt idx="139">
                <c:v>700</c:v>
              </c:pt>
              <c:pt idx="140">
                <c:v>700</c:v>
              </c:pt>
              <c:pt idx="141">
                <c:v>700</c:v>
              </c:pt>
              <c:pt idx="142">
                <c:v>700</c:v>
              </c:pt>
              <c:pt idx="143">
                <c:v>700</c:v>
              </c:pt>
              <c:pt idx="144">
                <c:v>700</c:v>
              </c:pt>
              <c:pt idx="145">
                <c:v>700</c:v>
              </c:pt>
              <c:pt idx="146">
                <c:v>700</c:v>
              </c:pt>
              <c:pt idx="147">
                <c:v>700</c:v>
              </c:pt>
              <c:pt idx="148">
                <c:v>700</c:v>
              </c:pt>
              <c:pt idx="149">
                <c:v>700</c:v>
              </c:pt>
              <c:pt idx="150">
                <c:v>700</c:v>
              </c:pt>
              <c:pt idx="151">
                <c:v>700</c:v>
              </c:pt>
              <c:pt idx="152">
                <c:v>700</c:v>
              </c:pt>
              <c:pt idx="153">
                <c:v>700</c:v>
              </c:pt>
              <c:pt idx="154">
                <c:v>700</c:v>
              </c:pt>
              <c:pt idx="155">
                <c:v>700</c:v>
              </c:pt>
              <c:pt idx="156">
                <c:v>700</c:v>
              </c:pt>
              <c:pt idx="157">
                <c:v>700</c:v>
              </c:pt>
              <c:pt idx="158">
                <c:v>700</c:v>
              </c:pt>
              <c:pt idx="159">
                <c:v>700</c:v>
              </c:pt>
              <c:pt idx="160">
                <c:v>700</c:v>
              </c:pt>
              <c:pt idx="161">
                <c:v>700</c:v>
              </c:pt>
              <c:pt idx="162">
                <c:v>700</c:v>
              </c:pt>
              <c:pt idx="163">
                <c:v>700</c:v>
              </c:pt>
              <c:pt idx="164">
                <c:v>700</c:v>
              </c:pt>
              <c:pt idx="165">
                <c:v>700</c:v>
              </c:pt>
              <c:pt idx="166">
                <c:v>700</c:v>
              </c:pt>
              <c:pt idx="167">
                <c:v>700</c:v>
              </c:pt>
              <c:pt idx="168">
                <c:v>700</c:v>
              </c:pt>
              <c:pt idx="169">
                <c:v>700</c:v>
              </c:pt>
              <c:pt idx="170">
                <c:v>700</c:v>
              </c:pt>
              <c:pt idx="171">
                <c:v>700</c:v>
              </c:pt>
              <c:pt idx="172">
                <c:v>700</c:v>
              </c:pt>
              <c:pt idx="173">
                <c:v>700</c:v>
              </c:pt>
              <c:pt idx="174">
                <c:v>700</c:v>
              </c:pt>
              <c:pt idx="175">
                <c:v>700</c:v>
              </c:pt>
              <c:pt idx="176">
                <c:v>700</c:v>
              </c:pt>
              <c:pt idx="177">
                <c:v>700</c:v>
              </c:pt>
              <c:pt idx="178">
                <c:v>700</c:v>
              </c:pt>
              <c:pt idx="179">
                <c:v>700</c:v>
              </c:pt>
              <c:pt idx="180">
                <c:v>700</c:v>
              </c:pt>
              <c:pt idx="181">
                <c:v>700</c:v>
              </c:pt>
              <c:pt idx="182">
                <c:v>700</c:v>
              </c:pt>
              <c:pt idx="183">
                <c:v>700</c:v>
              </c:pt>
              <c:pt idx="184">
                <c:v>700</c:v>
              </c:pt>
              <c:pt idx="185">
                <c:v>700</c:v>
              </c:pt>
              <c:pt idx="186">
                <c:v>700</c:v>
              </c:pt>
              <c:pt idx="187">
                <c:v>700</c:v>
              </c:pt>
              <c:pt idx="188">
                <c:v>700</c:v>
              </c:pt>
              <c:pt idx="189">
                <c:v>700</c:v>
              </c:pt>
              <c:pt idx="190">
                <c:v>700</c:v>
              </c:pt>
              <c:pt idx="191">
                <c:v>700</c:v>
              </c:pt>
              <c:pt idx="192">
                <c:v>700</c:v>
              </c:pt>
              <c:pt idx="193">
                <c:v>700</c:v>
              </c:pt>
              <c:pt idx="194">
                <c:v>700</c:v>
              </c:pt>
              <c:pt idx="195">
                <c:v>700</c:v>
              </c:pt>
              <c:pt idx="196">
                <c:v>700</c:v>
              </c:pt>
              <c:pt idx="197">
                <c:v>700</c:v>
              </c:pt>
              <c:pt idx="198">
                <c:v>700</c:v>
              </c:pt>
              <c:pt idx="199">
                <c:v>700</c:v>
              </c:pt>
              <c:pt idx="200">
                <c:v>700</c:v>
              </c:pt>
              <c:pt idx="201">
                <c:v>700</c:v>
              </c:pt>
              <c:pt idx="202">
                <c:v>700</c:v>
              </c:pt>
              <c:pt idx="203">
                <c:v>700</c:v>
              </c:pt>
              <c:pt idx="204">
                <c:v>700</c:v>
              </c:pt>
              <c:pt idx="205">
                <c:v>700</c:v>
              </c:pt>
              <c:pt idx="206">
                <c:v>700</c:v>
              </c:pt>
              <c:pt idx="207">
                <c:v>700</c:v>
              </c:pt>
              <c:pt idx="208">
                <c:v>700</c:v>
              </c:pt>
              <c:pt idx="209">
                <c:v>700</c:v>
              </c:pt>
              <c:pt idx="210">
                <c:v>700</c:v>
              </c:pt>
              <c:pt idx="211">
                <c:v>700</c:v>
              </c:pt>
              <c:pt idx="212">
                <c:v>700</c:v>
              </c:pt>
              <c:pt idx="213">
                <c:v>700</c:v>
              </c:pt>
              <c:pt idx="214">
                <c:v>700</c:v>
              </c:pt>
              <c:pt idx="215">
                <c:v>700</c:v>
              </c:pt>
              <c:pt idx="216">
                <c:v>700</c:v>
              </c:pt>
              <c:pt idx="217">
                <c:v>700</c:v>
              </c:pt>
              <c:pt idx="218">
                <c:v>700</c:v>
              </c:pt>
              <c:pt idx="219">
                <c:v>700</c:v>
              </c:pt>
              <c:pt idx="220">
                <c:v>700</c:v>
              </c:pt>
              <c:pt idx="221">
                <c:v>700</c:v>
              </c:pt>
              <c:pt idx="222">
                <c:v>700</c:v>
              </c:pt>
              <c:pt idx="223">
                <c:v>700</c:v>
              </c:pt>
              <c:pt idx="224">
                <c:v>700</c:v>
              </c:pt>
              <c:pt idx="225">
                <c:v>700</c:v>
              </c:pt>
              <c:pt idx="226">
                <c:v>700</c:v>
              </c:pt>
              <c:pt idx="227">
                <c:v>700</c:v>
              </c:pt>
              <c:pt idx="228">
                <c:v>700</c:v>
              </c:pt>
              <c:pt idx="229">
                <c:v>700</c:v>
              </c:pt>
              <c:pt idx="230">
                <c:v>700</c:v>
              </c:pt>
              <c:pt idx="231">
                <c:v>700</c:v>
              </c:pt>
              <c:pt idx="232">
                <c:v>700</c:v>
              </c:pt>
              <c:pt idx="233">
                <c:v>700</c:v>
              </c:pt>
              <c:pt idx="234">
                <c:v>700</c:v>
              </c:pt>
              <c:pt idx="235">
                <c:v>700</c:v>
              </c:pt>
              <c:pt idx="236">
                <c:v>700</c:v>
              </c:pt>
              <c:pt idx="237">
                <c:v>700</c:v>
              </c:pt>
              <c:pt idx="238">
                <c:v>700</c:v>
              </c:pt>
              <c:pt idx="239">
                <c:v>700</c:v>
              </c:pt>
              <c:pt idx="240">
                <c:v>700</c:v>
              </c:pt>
              <c:pt idx="241">
                <c:v>700</c:v>
              </c:pt>
              <c:pt idx="242">
                <c:v>700</c:v>
              </c:pt>
              <c:pt idx="243">
                <c:v>700</c:v>
              </c:pt>
              <c:pt idx="244">
                <c:v>700</c:v>
              </c:pt>
              <c:pt idx="245">
                <c:v>700</c:v>
              </c:pt>
              <c:pt idx="246">
                <c:v>700</c:v>
              </c:pt>
              <c:pt idx="247">
                <c:v>700</c:v>
              </c:pt>
              <c:pt idx="248">
                <c:v>700</c:v>
              </c:pt>
              <c:pt idx="249">
                <c:v>700</c:v>
              </c:pt>
              <c:pt idx="250">
                <c:v>700</c:v>
              </c:pt>
              <c:pt idx="251">
                <c:v>700</c:v>
              </c:pt>
              <c:pt idx="252">
                <c:v>700</c:v>
              </c:pt>
              <c:pt idx="253">
                <c:v>700</c:v>
              </c:pt>
              <c:pt idx="254">
                <c:v>700</c:v>
              </c:pt>
              <c:pt idx="255">
                <c:v>700</c:v>
              </c:pt>
              <c:pt idx="256">
                <c:v>700</c:v>
              </c:pt>
              <c:pt idx="257">
                <c:v>700</c:v>
              </c:pt>
              <c:pt idx="258">
                <c:v>700</c:v>
              </c:pt>
              <c:pt idx="259">
                <c:v>700</c:v>
              </c:pt>
              <c:pt idx="260">
                <c:v>700</c:v>
              </c:pt>
              <c:pt idx="261">
                <c:v>700</c:v>
              </c:pt>
              <c:pt idx="262">
                <c:v>700</c:v>
              </c:pt>
              <c:pt idx="263">
                <c:v>700</c:v>
              </c:pt>
              <c:pt idx="264">
                <c:v>700</c:v>
              </c:pt>
              <c:pt idx="265">
                <c:v>700</c:v>
              </c:pt>
              <c:pt idx="266">
                <c:v>700</c:v>
              </c:pt>
              <c:pt idx="267">
                <c:v>700</c:v>
              </c:pt>
              <c:pt idx="268">
                <c:v>700</c:v>
              </c:pt>
              <c:pt idx="269">
                <c:v>700</c:v>
              </c:pt>
              <c:pt idx="270">
                <c:v>700</c:v>
              </c:pt>
              <c:pt idx="271">
                <c:v>700</c:v>
              </c:pt>
              <c:pt idx="272">
                <c:v>700</c:v>
              </c:pt>
              <c:pt idx="273">
                <c:v>700</c:v>
              </c:pt>
              <c:pt idx="274">
                <c:v>700</c:v>
              </c:pt>
              <c:pt idx="275">
                <c:v>700</c:v>
              </c:pt>
              <c:pt idx="276">
                <c:v>700</c:v>
              </c:pt>
              <c:pt idx="277">
                <c:v>700</c:v>
              </c:pt>
              <c:pt idx="278">
                <c:v>700</c:v>
              </c:pt>
              <c:pt idx="279">
                <c:v>700</c:v>
              </c:pt>
              <c:pt idx="280">
                <c:v>700</c:v>
              </c:pt>
              <c:pt idx="281">
                <c:v>700</c:v>
              </c:pt>
              <c:pt idx="282">
                <c:v>700</c:v>
              </c:pt>
              <c:pt idx="283">
                <c:v>700</c:v>
              </c:pt>
              <c:pt idx="284">
                <c:v>700</c:v>
              </c:pt>
              <c:pt idx="285">
                <c:v>700</c:v>
              </c:pt>
              <c:pt idx="286">
                <c:v>700</c:v>
              </c:pt>
              <c:pt idx="287">
                <c:v>700</c:v>
              </c:pt>
              <c:pt idx="288">
                <c:v>700</c:v>
              </c:pt>
              <c:pt idx="289">
                <c:v>700</c:v>
              </c:pt>
              <c:pt idx="290">
                <c:v>700</c:v>
              </c:pt>
              <c:pt idx="291">
                <c:v>700</c:v>
              </c:pt>
              <c:pt idx="292">
                <c:v>700</c:v>
              </c:pt>
              <c:pt idx="293">
                <c:v>700</c:v>
              </c:pt>
              <c:pt idx="294">
                <c:v>700</c:v>
              </c:pt>
              <c:pt idx="295">
                <c:v>700</c:v>
              </c:pt>
              <c:pt idx="296">
                <c:v>700</c:v>
              </c:pt>
              <c:pt idx="297">
                <c:v>700</c:v>
              </c:pt>
              <c:pt idx="298">
                <c:v>700</c:v>
              </c:pt>
              <c:pt idx="299">
                <c:v>700</c:v>
              </c:pt>
              <c:pt idx="300">
                <c:v>700</c:v>
              </c:pt>
              <c:pt idx="301">
                <c:v>700</c:v>
              </c:pt>
              <c:pt idx="302">
                <c:v>700</c:v>
              </c:pt>
              <c:pt idx="303">
                <c:v>700</c:v>
              </c:pt>
              <c:pt idx="304">
                <c:v>700</c:v>
              </c:pt>
              <c:pt idx="305">
                <c:v>700</c:v>
              </c:pt>
              <c:pt idx="306">
                <c:v>700</c:v>
              </c:pt>
              <c:pt idx="307">
                <c:v>700</c:v>
              </c:pt>
              <c:pt idx="308">
                <c:v>700</c:v>
              </c:pt>
              <c:pt idx="309">
                <c:v>700</c:v>
              </c:pt>
              <c:pt idx="310">
                <c:v>700</c:v>
              </c:pt>
              <c:pt idx="311">
                <c:v>700</c:v>
              </c:pt>
              <c:pt idx="312">
                <c:v>700</c:v>
              </c:pt>
              <c:pt idx="313">
                <c:v>700</c:v>
              </c:pt>
              <c:pt idx="314">
                <c:v>700</c:v>
              </c:pt>
              <c:pt idx="315">
                <c:v>700</c:v>
              </c:pt>
              <c:pt idx="316">
                <c:v>700</c:v>
              </c:pt>
              <c:pt idx="317">
                <c:v>700</c:v>
              </c:pt>
              <c:pt idx="318">
                <c:v>700</c:v>
              </c:pt>
              <c:pt idx="319">
                <c:v>700</c:v>
              </c:pt>
              <c:pt idx="320">
                <c:v>700</c:v>
              </c:pt>
              <c:pt idx="321">
                <c:v>700</c:v>
              </c:pt>
              <c:pt idx="322">
                <c:v>700</c:v>
              </c:pt>
              <c:pt idx="323">
                <c:v>700</c:v>
              </c:pt>
              <c:pt idx="324">
                <c:v>700</c:v>
              </c:pt>
              <c:pt idx="325">
                <c:v>700</c:v>
              </c:pt>
              <c:pt idx="326">
                <c:v>700</c:v>
              </c:pt>
              <c:pt idx="327">
                <c:v>700</c:v>
              </c:pt>
              <c:pt idx="328">
                <c:v>700</c:v>
              </c:pt>
              <c:pt idx="329">
                <c:v>700</c:v>
              </c:pt>
              <c:pt idx="330">
                <c:v>700</c:v>
              </c:pt>
              <c:pt idx="331">
                <c:v>700</c:v>
              </c:pt>
              <c:pt idx="332">
                <c:v>700</c:v>
              </c:pt>
              <c:pt idx="333">
                <c:v>700</c:v>
              </c:pt>
              <c:pt idx="334">
                <c:v>700</c:v>
              </c:pt>
              <c:pt idx="335">
                <c:v>700</c:v>
              </c:pt>
              <c:pt idx="336">
                <c:v>700</c:v>
              </c:pt>
              <c:pt idx="337">
                <c:v>700</c:v>
              </c:pt>
              <c:pt idx="338">
                <c:v>700</c:v>
              </c:pt>
              <c:pt idx="339">
                <c:v>700</c:v>
              </c:pt>
              <c:pt idx="340">
                <c:v>700</c:v>
              </c:pt>
              <c:pt idx="341">
                <c:v>700</c:v>
              </c:pt>
              <c:pt idx="342">
                <c:v>700</c:v>
              </c:pt>
              <c:pt idx="343">
                <c:v>700</c:v>
              </c:pt>
              <c:pt idx="344">
                <c:v>700</c:v>
              </c:pt>
              <c:pt idx="345">
                <c:v>700</c:v>
              </c:pt>
              <c:pt idx="346">
                <c:v>700</c:v>
              </c:pt>
              <c:pt idx="347">
                <c:v>700</c:v>
              </c:pt>
              <c:pt idx="348">
                <c:v>700</c:v>
              </c:pt>
              <c:pt idx="349">
                <c:v>700</c:v>
              </c:pt>
              <c:pt idx="350">
                <c:v>700</c:v>
              </c:pt>
              <c:pt idx="351">
                <c:v>700</c:v>
              </c:pt>
              <c:pt idx="352">
                <c:v>700</c:v>
              </c:pt>
              <c:pt idx="353">
                <c:v>700</c:v>
              </c:pt>
              <c:pt idx="354">
                <c:v>700</c:v>
              </c:pt>
              <c:pt idx="355">
                <c:v>700</c:v>
              </c:pt>
              <c:pt idx="356">
                <c:v>700</c:v>
              </c:pt>
              <c:pt idx="357">
                <c:v>700</c:v>
              </c:pt>
              <c:pt idx="358">
                <c:v>700</c:v>
              </c:pt>
              <c:pt idx="359">
                <c:v>700</c:v>
              </c:pt>
              <c:pt idx="360">
                <c:v>700</c:v>
              </c:pt>
              <c:pt idx="361">
                <c:v>700</c:v>
              </c:pt>
              <c:pt idx="362">
                <c:v>700</c:v>
              </c:pt>
              <c:pt idx="363">
                <c:v>700</c:v>
              </c:pt>
              <c:pt idx="364">
                <c:v>700</c:v>
              </c:pt>
              <c:pt idx="365">
                <c:v>700</c:v>
              </c:pt>
              <c:pt idx="366">
                <c:v>700</c:v>
              </c:pt>
              <c:pt idx="367">
                <c:v>700</c:v>
              </c:pt>
              <c:pt idx="368">
                <c:v>700</c:v>
              </c:pt>
              <c:pt idx="369">
                <c:v>700</c:v>
              </c:pt>
              <c:pt idx="370">
                <c:v>700</c:v>
              </c:pt>
              <c:pt idx="371">
                <c:v>700</c:v>
              </c:pt>
              <c:pt idx="372">
                <c:v>700</c:v>
              </c:pt>
              <c:pt idx="373">
                <c:v>700</c:v>
              </c:pt>
              <c:pt idx="374">
                <c:v>700</c:v>
              </c:pt>
              <c:pt idx="375">
                <c:v>700</c:v>
              </c:pt>
              <c:pt idx="376">
                <c:v>700</c:v>
              </c:pt>
              <c:pt idx="377">
                <c:v>700</c:v>
              </c:pt>
              <c:pt idx="378">
                <c:v>700</c:v>
              </c:pt>
              <c:pt idx="379">
                <c:v>700</c:v>
              </c:pt>
              <c:pt idx="380">
                <c:v>700</c:v>
              </c:pt>
              <c:pt idx="381">
                <c:v>700</c:v>
              </c:pt>
              <c:pt idx="382">
                <c:v>700</c:v>
              </c:pt>
              <c:pt idx="383">
                <c:v>700</c:v>
              </c:pt>
              <c:pt idx="384">
                <c:v>700</c:v>
              </c:pt>
              <c:pt idx="385">
                <c:v>700</c:v>
              </c:pt>
              <c:pt idx="386">
                <c:v>700</c:v>
              </c:pt>
              <c:pt idx="387">
                <c:v>700</c:v>
              </c:pt>
              <c:pt idx="388">
                <c:v>700</c:v>
              </c:pt>
              <c:pt idx="389">
                <c:v>700</c:v>
              </c:pt>
              <c:pt idx="390">
                <c:v>700</c:v>
              </c:pt>
              <c:pt idx="391">
                <c:v>700</c:v>
              </c:pt>
              <c:pt idx="392">
                <c:v>700</c:v>
              </c:pt>
              <c:pt idx="393">
                <c:v>700</c:v>
              </c:pt>
              <c:pt idx="394">
                <c:v>700</c:v>
              </c:pt>
              <c:pt idx="395">
                <c:v>700</c:v>
              </c:pt>
              <c:pt idx="396">
                <c:v>700</c:v>
              </c:pt>
              <c:pt idx="397">
                <c:v>700</c:v>
              </c:pt>
              <c:pt idx="398">
                <c:v>700</c:v>
              </c:pt>
              <c:pt idx="399">
                <c:v>700</c:v>
              </c:pt>
              <c:pt idx="400">
                <c:v>700</c:v>
              </c:pt>
              <c:pt idx="401">
                <c:v>700</c:v>
              </c:pt>
              <c:pt idx="402">
                <c:v>700</c:v>
              </c:pt>
              <c:pt idx="403">
                <c:v>700</c:v>
              </c:pt>
              <c:pt idx="404">
                <c:v>700</c:v>
              </c:pt>
              <c:pt idx="405">
                <c:v>700</c:v>
              </c:pt>
              <c:pt idx="406">
                <c:v>700</c:v>
              </c:pt>
              <c:pt idx="407">
                <c:v>700</c:v>
              </c:pt>
              <c:pt idx="408">
                <c:v>700</c:v>
              </c:pt>
              <c:pt idx="409">
                <c:v>700</c:v>
              </c:pt>
              <c:pt idx="410">
                <c:v>700</c:v>
              </c:pt>
              <c:pt idx="411">
                <c:v>700</c:v>
              </c:pt>
              <c:pt idx="412">
                <c:v>700</c:v>
              </c:pt>
              <c:pt idx="413">
                <c:v>700</c:v>
              </c:pt>
              <c:pt idx="414">
                <c:v>700</c:v>
              </c:pt>
              <c:pt idx="415">
                <c:v>700</c:v>
              </c:pt>
              <c:pt idx="416">
                <c:v>700</c:v>
              </c:pt>
              <c:pt idx="417">
                <c:v>700</c:v>
              </c:pt>
              <c:pt idx="418">
                <c:v>700</c:v>
              </c:pt>
              <c:pt idx="419">
                <c:v>700</c:v>
              </c:pt>
              <c:pt idx="420">
                <c:v>700</c:v>
              </c:pt>
              <c:pt idx="421">
                <c:v>700</c:v>
              </c:pt>
              <c:pt idx="422">
                <c:v>700</c:v>
              </c:pt>
              <c:pt idx="423">
                <c:v>700</c:v>
              </c:pt>
              <c:pt idx="424">
                <c:v>700</c:v>
              </c:pt>
              <c:pt idx="425">
                <c:v>700</c:v>
              </c:pt>
              <c:pt idx="426">
                <c:v>700</c:v>
              </c:pt>
              <c:pt idx="427">
                <c:v>700</c:v>
              </c:pt>
              <c:pt idx="428">
                <c:v>700</c:v>
              </c:pt>
              <c:pt idx="429">
                <c:v>700</c:v>
              </c:pt>
              <c:pt idx="430">
                <c:v>700</c:v>
              </c:pt>
              <c:pt idx="431">
                <c:v>700</c:v>
              </c:pt>
              <c:pt idx="432">
                <c:v>700</c:v>
              </c:pt>
              <c:pt idx="433">
                <c:v>700</c:v>
              </c:pt>
              <c:pt idx="434">
                <c:v>700</c:v>
              </c:pt>
              <c:pt idx="435">
                <c:v>700</c:v>
              </c:pt>
              <c:pt idx="436">
                <c:v>700</c:v>
              </c:pt>
              <c:pt idx="437">
                <c:v>700</c:v>
              </c:pt>
              <c:pt idx="438">
                <c:v>700</c:v>
              </c:pt>
              <c:pt idx="439">
                <c:v>700</c:v>
              </c:pt>
              <c:pt idx="440">
                <c:v>700</c:v>
              </c:pt>
              <c:pt idx="441">
                <c:v>700</c:v>
              </c:pt>
              <c:pt idx="442">
                <c:v>700</c:v>
              </c:pt>
              <c:pt idx="443">
                <c:v>700</c:v>
              </c:pt>
              <c:pt idx="444">
                <c:v>700</c:v>
              </c:pt>
              <c:pt idx="445">
                <c:v>700</c:v>
              </c:pt>
              <c:pt idx="446">
                <c:v>700</c:v>
              </c:pt>
              <c:pt idx="447">
                <c:v>700</c:v>
              </c:pt>
              <c:pt idx="448">
                <c:v>700</c:v>
              </c:pt>
              <c:pt idx="449">
                <c:v>700</c:v>
              </c:pt>
              <c:pt idx="450">
                <c:v>700</c:v>
              </c:pt>
              <c:pt idx="451">
                <c:v>700</c:v>
              </c:pt>
              <c:pt idx="452">
                <c:v>700</c:v>
              </c:pt>
              <c:pt idx="453">
                <c:v>700</c:v>
              </c:pt>
              <c:pt idx="454">
                <c:v>700</c:v>
              </c:pt>
              <c:pt idx="455">
                <c:v>700</c:v>
              </c:pt>
              <c:pt idx="456">
                <c:v>700</c:v>
              </c:pt>
              <c:pt idx="457">
                <c:v>700</c:v>
              </c:pt>
              <c:pt idx="458">
                <c:v>700</c:v>
              </c:pt>
              <c:pt idx="459">
                <c:v>700</c:v>
              </c:pt>
              <c:pt idx="460">
                <c:v>700</c:v>
              </c:pt>
              <c:pt idx="461">
                <c:v>700</c:v>
              </c:pt>
              <c:pt idx="462">
                <c:v>700</c:v>
              </c:pt>
              <c:pt idx="463">
                <c:v>700</c:v>
              </c:pt>
              <c:pt idx="464">
                <c:v>700</c:v>
              </c:pt>
              <c:pt idx="465">
                <c:v>700</c:v>
              </c:pt>
              <c:pt idx="466">
                <c:v>700</c:v>
              </c:pt>
              <c:pt idx="467">
                <c:v>700</c:v>
              </c:pt>
              <c:pt idx="468">
                <c:v>700</c:v>
              </c:pt>
              <c:pt idx="469">
                <c:v>700</c:v>
              </c:pt>
              <c:pt idx="470">
                <c:v>700</c:v>
              </c:pt>
              <c:pt idx="471">
                <c:v>700</c:v>
              </c:pt>
              <c:pt idx="472">
                <c:v>700</c:v>
              </c:pt>
              <c:pt idx="473">
                <c:v>700</c:v>
              </c:pt>
              <c:pt idx="474">
                <c:v>700</c:v>
              </c:pt>
              <c:pt idx="475">
                <c:v>700</c:v>
              </c:pt>
              <c:pt idx="476">
                <c:v>700</c:v>
              </c:pt>
              <c:pt idx="477">
                <c:v>700</c:v>
              </c:pt>
              <c:pt idx="478">
                <c:v>700</c:v>
              </c:pt>
              <c:pt idx="479">
                <c:v>700</c:v>
              </c:pt>
              <c:pt idx="480">
                <c:v>700</c:v>
              </c:pt>
              <c:pt idx="481">
                <c:v>700</c:v>
              </c:pt>
              <c:pt idx="482">
                <c:v>700</c:v>
              </c:pt>
              <c:pt idx="483">
                <c:v>700</c:v>
              </c:pt>
              <c:pt idx="484">
                <c:v>700</c:v>
              </c:pt>
              <c:pt idx="485">
                <c:v>700</c:v>
              </c:pt>
              <c:pt idx="486">
                <c:v>700</c:v>
              </c:pt>
              <c:pt idx="487">
                <c:v>700</c:v>
              </c:pt>
              <c:pt idx="488">
                <c:v>700</c:v>
              </c:pt>
              <c:pt idx="489">
                <c:v>700</c:v>
              </c:pt>
              <c:pt idx="490">
                <c:v>700</c:v>
              </c:pt>
              <c:pt idx="491">
                <c:v>700</c:v>
              </c:pt>
              <c:pt idx="492">
                <c:v>700</c:v>
              </c:pt>
              <c:pt idx="493">
                <c:v>700</c:v>
              </c:pt>
              <c:pt idx="494">
                <c:v>700</c:v>
              </c:pt>
              <c:pt idx="495">
                <c:v>700</c:v>
              </c:pt>
              <c:pt idx="496">
                <c:v>700</c:v>
              </c:pt>
              <c:pt idx="497">
                <c:v>700</c:v>
              </c:pt>
              <c:pt idx="498">
                <c:v>700</c:v>
              </c:pt>
              <c:pt idx="499">
                <c:v>700</c:v>
              </c:pt>
              <c:pt idx="500">
                <c:v>700</c:v>
              </c:pt>
              <c:pt idx="501">
                <c:v>700</c:v>
              </c:pt>
              <c:pt idx="502">
                <c:v>700</c:v>
              </c:pt>
              <c:pt idx="503">
                <c:v>700</c:v>
              </c:pt>
              <c:pt idx="504">
                <c:v>700</c:v>
              </c:pt>
              <c:pt idx="505">
                <c:v>700</c:v>
              </c:pt>
              <c:pt idx="506">
                <c:v>700</c:v>
              </c:pt>
              <c:pt idx="507">
                <c:v>700</c:v>
              </c:pt>
              <c:pt idx="508">
                <c:v>700</c:v>
              </c:pt>
              <c:pt idx="509">
                <c:v>700</c:v>
              </c:pt>
              <c:pt idx="510">
                <c:v>700</c:v>
              </c:pt>
              <c:pt idx="511">
                <c:v>700</c:v>
              </c:pt>
              <c:pt idx="512">
                <c:v>700</c:v>
              </c:pt>
              <c:pt idx="513">
                <c:v>700</c:v>
              </c:pt>
              <c:pt idx="514">
                <c:v>700</c:v>
              </c:pt>
              <c:pt idx="515">
                <c:v>700</c:v>
              </c:pt>
              <c:pt idx="516">
                <c:v>700</c:v>
              </c:pt>
              <c:pt idx="517">
                <c:v>700</c:v>
              </c:pt>
              <c:pt idx="518">
                <c:v>700</c:v>
              </c:pt>
              <c:pt idx="519">
                <c:v>700</c:v>
              </c:pt>
              <c:pt idx="520">
                <c:v>700</c:v>
              </c:pt>
              <c:pt idx="521">
                <c:v>700</c:v>
              </c:pt>
              <c:pt idx="522">
                <c:v>700</c:v>
              </c:pt>
              <c:pt idx="523">
                <c:v>700</c:v>
              </c:pt>
              <c:pt idx="524">
                <c:v>700</c:v>
              </c:pt>
              <c:pt idx="525">
                <c:v>700</c:v>
              </c:pt>
              <c:pt idx="526">
                <c:v>700</c:v>
              </c:pt>
              <c:pt idx="527">
                <c:v>700</c:v>
              </c:pt>
              <c:pt idx="528">
                <c:v>700</c:v>
              </c:pt>
              <c:pt idx="529">
                <c:v>700</c:v>
              </c:pt>
              <c:pt idx="530">
                <c:v>700</c:v>
              </c:pt>
              <c:pt idx="531">
                <c:v>700</c:v>
              </c:pt>
              <c:pt idx="532">
                <c:v>700</c:v>
              </c:pt>
              <c:pt idx="533">
                <c:v>700</c:v>
              </c:pt>
              <c:pt idx="534">
                <c:v>700</c:v>
              </c:pt>
              <c:pt idx="535">
                <c:v>700</c:v>
              </c:pt>
              <c:pt idx="536">
                <c:v>700</c:v>
              </c:pt>
              <c:pt idx="537">
                <c:v>700</c:v>
              </c:pt>
              <c:pt idx="538">
                <c:v>700</c:v>
              </c:pt>
              <c:pt idx="539">
                <c:v>700</c:v>
              </c:pt>
              <c:pt idx="540">
                <c:v>700</c:v>
              </c:pt>
              <c:pt idx="541">
                <c:v>700</c:v>
              </c:pt>
              <c:pt idx="542">
                <c:v>700</c:v>
              </c:pt>
              <c:pt idx="543">
                <c:v>700</c:v>
              </c:pt>
              <c:pt idx="544">
                <c:v>700</c:v>
              </c:pt>
              <c:pt idx="545">
                <c:v>700</c:v>
              </c:pt>
              <c:pt idx="546">
                <c:v>700</c:v>
              </c:pt>
              <c:pt idx="547">
                <c:v>700</c:v>
              </c:pt>
              <c:pt idx="548">
                <c:v>700</c:v>
              </c:pt>
              <c:pt idx="549">
                <c:v>700</c:v>
              </c:pt>
              <c:pt idx="550">
                <c:v>700</c:v>
              </c:pt>
              <c:pt idx="551">
                <c:v>700</c:v>
              </c:pt>
              <c:pt idx="552">
                <c:v>700</c:v>
              </c:pt>
              <c:pt idx="553">
                <c:v>700</c:v>
              </c:pt>
              <c:pt idx="554">
                <c:v>700</c:v>
              </c:pt>
              <c:pt idx="555">
                <c:v>700</c:v>
              </c:pt>
              <c:pt idx="556">
                <c:v>700</c:v>
              </c:pt>
              <c:pt idx="557">
                <c:v>700</c:v>
              </c:pt>
              <c:pt idx="558">
                <c:v>700</c:v>
              </c:pt>
              <c:pt idx="559">
                <c:v>700</c:v>
              </c:pt>
              <c:pt idx="560">
                <c:v>700</c:v>
              </c:pt>
              <c:pt idx="561">
                <c:v>700</c:v>
              </c:pt>
              <c:pt idx="562">
                <c:v>700</c:v>
              </c:pt>
              <c:pt idx="563">
                <c:v>700</c:v>
              </c:pt>
              <c:pt idx="564">
                <c:v>700</c:v>
              </c:pt>
              <c:pt idx="565">
                <c:v>700</c:v>
              </c:pt>
              <c:pt idx="566">
                <c:v>700</c:v>
              </c:pt>
              <c:pt idx="567">
                <c:v>700</c:v>
              </c:pt>
              <c:pt idx="568">
                <c:v>700</c:v>
              </c:pt>
              <c:pt idx="569">
                <c:v>700</c:v>
              </c:pt>
              <c:pt idx="570">
                <c:v>700</c:v>
              </c:pt>
              <c:pt idx="571">
                <c:v>700</c:v>
              </c:pt>
              <c:pt idx="572">
                <c:v>700</c:v>
              </c:pt>
              <c:pt idx="573">
                <c:v>700</c:v>
              </c:pt>
              <c:pt idx="574">
                <c:v>700</c:v>
              </c:pt>
              <c:pt idx="575">
                <c:v>700</c:v>
              </c:pt>
              <c:pt idx="576">
                <c:v>700</c:v>
              </c:pt>
              <c:pt idx="577">
                <c:v>700</c:v>
              </c:pt>
              <c:pt idx="578">
                <c:v>700</c:v>
              </c:pt>
              <c:pt idx="579">
                <c:v>700</c:v>
              </c:pt>
              <c:pt idx="580">
                <c:v>700</c:v>
              </c:pt>
              <c:pt idx="581">
                <c:v>700</c:v>
              </c:pt>
              <c:pt idx="582">
                <c:v>700</c:v>
              </c:pt>
              <c:pt idx="583">
                <c:v>700</c:v>
              </c:pt>
              <c:pt idx="584">
                <c:v>700</c:v>
              </c:pt>
              <c:pt idx="585">
                <c:v>700</c:v>
              </c:pt>
              <c:pt idx="586">
                <c:v>700</c:v>
              </c:pt>
              <c:pt idx="587">
                <c:v>700</c:v>
              </c:pt>
              <c:pt idx="588">
                <c:v>700</c:v>
              </c:pt>
              <c:pt idx="589">
                <c:v>700</c:v>
              </c:pt>
              <c:pt idx="590">
                <c:v>700</c:v>
              </c:pt>
              <c:pt idx="591">
                <c:v>700</c:v>
              </c:pt>
              <c:pt idx="592">
                <c:v>700</c:v>
              </c:pt>
              <c:pt idx="593">
                <c:v>700</c:v>
              </c:pt>
              <c:pt idx="594">
                <c:v>700</c:v>
              </c:pt>
              <c:pt idx="595">
                <c:v>700</c:v>
              </c:pt>
              <c:pt idx="596">
                <c:v>700</c:v>
              </c:pt>
              <c:pt idx="597">
                <c:v>700</c:v>
              </c:pt>
              <c:pt idx="598">
                <c:v>700</c:v>
              </c:pt>
              <c:pt idx="599">
                <c:v>700</c:v>
              </c:pt>
              <c:pt idx="600">
                <c:v>700</c:v>
              </c:pt>
              <c:pt idx="601">
                <c:v>700</c:v>
              </c:pt>
              <c:pt idx="602">
                <c:v>700</c:v>
              </c:pt>
              <c:pt idx="603">
                <c:v>700</c:v>
              </c:pt>
              <c:pt idx="604">
                <c:v>700</c:v>
              </c:pt>
              <c:pt idx="605">
                <c:v>700</c:v>
              </c:pt>
              <c:pt idx="606">
                <c:v>700</c:v>
              </c:pt>
              <c:pt idx="607">
                <c:v>700</c:v>
              </c:pt>
              <c:pt idx="608">
                <c:v>700</c:v>
              </c:pt>
              <c:pt idx="609">
                <c:v>700</c:v>
              </c:pt>
              <c:pt idx="610">
                <c:v>700</c:v>
              </c:pt>
              <c:pt idx="611">
                <c:v>700</c:v>
              </c:pt>
              <c:pt idx="612">
                <c:v>700</c:v>
              </c:pt>
              <c:pt idx="613">
                <c:v>700</c:v>
              </c:pt>
              <c:pt idx="614">
                <c:v>700</c:v>
              </c:pt>
              <c:pt idx="615">
                <c:v>700</c:v>
              </c:pt>
              <c:pt idx="616">
                <c:v>700</c:v>
              </c:pt>
              <c:pt idx="617">
                <c:v>700</c:v>
              </c:pt>
              <c:pt idx="618">
                <c:v>700</c:v>
              </c:pt>
              <c:pt idx="619">
                <c:v>700</c:v>
              </c:pt>
              <c:pt idx="620">
                <c:v>700</c:v>
              </c:pt>
              <c:pt idx="621">
                <c:v>700</c:v>
              </c:pt>
              <c:pt idx="622">
                <c:v>700</c:v>
              </c:pt>
              <c:pt idx="623">
                <c:v>700</c:v>
              </c:pt>
              <c:pt idx="624">
                <c:v>700</c:v>
              </c:pt>
              <c:pt idx="625">
                <c:v>700</c:v>
              </c:pt>
              <c:pt idx="626">
                <c:v>700</c:v>
              </c:pt>
              <c:pt idx="627">
                <c:v>700</c:v>
              </c:pt>
              <c:pt idx="628">
                <c:v>700</c:v>
              </c:pt>
              <c:pt idx="629">
                <c:v>700</c:v>
              </c:pt>
              <c:pt idx="630">
                <c:v>700</c:v>
              </c:pt>
              <c:pt idx="631">
                <c:v>700</c:v>
              </c:pt>
              <c:pt idx="632">
                <c:v>700</c:v>
              </c:pt>
              <c:pt idx="633">
                <c:v>700</c:v>
              </c:pt>
              <c:pt idx="634">
                <c:v>700</c:v>
              </c:pt>
              <c:pt idx="635">
                <c:v>700</c:v>
              </c:pt>
              <c:pt idx="636">
                <c:v>700</c:v>
              </c:pt>
              <c:pt idx="637">
                <c:v>700</c:v>
              </c:pt>
              <c:pt idx="638">
                <c:v>700</c:v>
              </c:pt>
              <c:pt idx="639">
                <c:v>700</c:v>
              </c:pt>
              <c:pt idx="640">
                <c:v>700</c:v>
              </c:pt>
              <c:pt idx="641">
                <c:v>700</c:v>
              </c:pt>
              <c:pt idx="642">
                <c:v>700</c:v>
              </c:pt>
              <c:pt idx="643">
                <c:v>700</c:v>
              </c:pt>
              <c:pt idx="644">
                <c:v>700</c:v>
              </c:pt>
              <c:pt idx="645">
                <c:v>700</c:v>
              </c:pt>
              <c:pt idx="646">
                <c:v>700</c:v>
              </c:pt>
              <c:pt idx="647">
                <c:v>700</c:v>
              </c:pt>
              <c:pt idx="648">
                <c:v>700</c:v>
              </c:pt>
              <c:pt idx="649">
                <c:v>700</c:v>
              </c:pt>
              <c:pt idx="650">
                <c:v>700</c:v>
              </c:pt>
              <c:pt idx="651">
                <c:v>700</c:v>
              </c:pt>
              <c:pt idx="652">
                <c:v>700</c:v>
              </c:pt>
              <c:pt idx="653">
                <c:v>700</c:v>
              </c:pt>
              <c:pt idx="654">
                <c:v>700</c:v>
              </c:pt>
              <c:pt idx="655">
                <c:v>700</c:v>
              </c:pt>
              <c:pt idx="656">
                <c:v>700</c:v>
              </c:pt>
              <c:pt idx="657">
                <c:v>700</c:v>
              </c:pt>
              <c:pt idx="658">
                <c:v>700</c:v>
              </c:pt>
              <c:pt idx="659">
                <c:v>700</c:v>
              </c:pt>
              <c:pt idx="660">
                <c:v>700</c:v>
              </c:pt>
              <c:pt idx="661">
                <c:v>700</c:v>
              </c:pt>
              <c:pt idx="662">
                <c:v>700</c:v>
              </c:pt>
              <c:pt idx="663">
                <c:v>700</c:v>
              </c:pt>
              <c:pt idx="664">
                <c:v>700</c:v>
              </c:pt>
              <c:pt idx="665">
                <c:v>700</c:v>
              </c:pt>
              <c:pt idx="666">
                <c:v>700</c:v>
              </c:pt>
              <c:pt idx="667">
                <c:v>700</c:v>
              </c:pt>
              <c:pt idx="668">
                <c:v>700</c:v>
              </c:pt>
              <c:pt idx="669">
                <c:v>700</c:v>
              </c:pt>
              <c:pt idx="670">
                <c:v>700</c:v>
              </c:pt>
              <c:pt idx="671">
                <c:v>700</c:v>
              </c:pt>
              <c:pt idx="672">
                <c:v>700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79376"/>
        <c:axId val="321679768"/>
      </c:lineChart>
      <c:lineChart>
        <c:grouping val="standard"/>
        <c:varyColors val="0"/>
        <c:ser>
          <c:idx val="0"/>
          <c:order val="1"/>
          <c:tx>
            <c:v>NOX 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0160"/>
        <c:axId val="321680552"/>
      </c:lineChart>
      <c:dateAx>
        <c:axId val="32167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79768"/>
        <c:crosses val="autoZero"/>
        <c:auto val="0"/>
        <c:lblOffset val="100"/>
        <c:baseTimeUnit val="days"/>
        <c:majorUnit val="2"/>
        <c:majorTimeUnit val="days"/>
      </c:dateAx>
      <c:valAx>
        <c:axId val="321679768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024970273483946E-2"/>
              <c:y val="0.47722813856188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79376"/>
        <c:crosses val="autoZero"/>
        <c:crossBetween val="between"/>
        <c:majorUnit val="200"/>
        <c:minorUnit val="200"/>
      </c:valAx>
      <c:catAx>
        <c:axId val="32168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680552"/>
        <c:crosses val="autoZero"/>
        <c:auto val="1"/>
        <c:lblAlgn val="ctr"/>
        <c:lblOffset val="100"/>
        <c:noMultiLvlLbl val="0"/>
      </c:catAx>
      <c:valAx>
        <c:axId val="321680552"/>
        <c:scaling>
          <c:orientation val="minMax"/>
          <c:max val="7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460216402795071"/>
              <c:y val="0.497030118759907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80160"/>
        <c:crosses val="max"/>
        <c:crossBetween val="between"/>
        <c:majorUnit val="100"/>
      </c:valAx>
      <c:spPr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NOX Emissions
 Hourly Average
February 2016</a:t>
            </a:r>
          </a:p>
        </c:rich>
      </c:tx>
      <c:layout>
        <c:manualLayout>
          <c:xMode val="edge"/>
          <c:yMode val="edge"/>
          <c:x val="0.3096885813148789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70454545454544E-2"/>
          <c:y val="0.29119638826185101"/>
          <c:w val="0.859375"/>
          <c:h val="0.59819413092550788"/>
        </c:manualLayout>
      </c:layout>
      <c:scatterChart>
        <c:scatterStyle val="smoothMarker"/>
        <c:varyColors val="0"/>
        <c:ser>
          <c:idx val="2"/>
          <c:order val="0"/>
          <c:tx>
            <c:v>Unit 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0">
                <c:v>203.64811613628169</c:v>
              </c:pt>
              <c:pt idx="1">
                <c:v>204.64788624786866</c:v>
              </c:pt>
              <c:pt idx="2">
                <c:v>168.07207880996179</c:v>
              </c:pt>
              <c:pt idx="3">
                <c:v>158.60648174143046</c:v>
              </c:pt>
              <c:pt idx="4">
                <c:v>163.08398220367752</c:v>
              </c:pt>
              <c:pt idx="5">
                <c:v>168.59322429551929</c:v>
              </c:pt>
              <c:pt idx="6">
                <c:v>201.63653865160072</c:v>
              </c:pt>
              <c:pt idx="7">
                <c:v>208.46922816829331</c:v>
              </c:pt>
              <c:pt idx="8">
                <c:v>208.09175567836502</c:v>
              </c:pt>
              <c:pt idx="9">
                <c:v>209.25178559346941</c:v>
              </c:pt>
              <c:pt idx="10">
                <c:v>208.36600356999489</c:v>
              </c:pt>
              <c:pt idx="11">
                <c:v>209.16043270557617</c:v>
              </c:pt>
              <c:pt idx="12">
                <c:v>208.99029436453432</c:v>
              </c:pt>
              <c:pt idx="13">
                <c:v>207.75672231705889</c:v>
              </c:pt>
              <c:pt idx="14">
                <c:v>206.94559217886828</c:v>
              </c:pt>
              <c:pt idx="15">
                <c:v>206.97483235885565</c:v>
              </c:pt>
              <c:pt idx="16">
                <c:v>206.79159699012868</c:v>
              </c:pt>
              <c:pt idx="17">
                <c:v>205.95848734524364</c:v>
              </c:pt>
              <c:pt idx="18">
                <c:v>205.61408098652316</c:v>
              </c:pt>
              <c:pt idx="19">
                <c:v>203.77388245328336</c:v>
              </c:pt>
              <c:pt idx="20">
                <c:v>200.68865770394456</c:v>
              </c:pt>
              <c:pt idx="21">
                <c:v>199.28190633757626</c:v>
              </c:pt>
              <c:pt idx="22">
                <c:v>197.82236390572569</c:v>
              </c:pt>
              <c:pt idx="23">
                <c:v>197.68576103631193</c:v>
              </c:pt>
              <c:pt idx="24">
                <c:v>195.02654144863425</c:v>
              </c:pt>
              <c:pt idx="25">
                <c:v>193.52413313799261</c:v>
              </c:pt>
              <c:pt idx="26">
                <c:v>192.95562535100348</c:v>
              </c:pt>
              <c:pt idx="27">
                <c:v>194.93531430972928</c:v>
              </c:pt>
              <c:pt idx="28">
                <c:v>193.76992351697987</c:v>
              </c:pt>
              <c:pt idx="29">
                <c:v>195.22886246353934</c:v>
              </c:pt>
              <c:pt idx="30">
                <c:v>194.75871878638628</c:v>
              </c:pt>
              <c:pt idx="31">
                <c:v>181.85215569801301</c:v>
              </c:pt>
              <c:pt idx="32">
                <c:v>194.3985171309244</c:v>
              </c:pt>
              <c:pt idx="33">
                <c:v>195.96822647813934</c:v>
              </c:pt>
              <c:pt idx="34">
                <c:v>196.37002814348557</c:v>
              </c:pt>
              <c:pt idx="35">
                <c:v>196.73481627595734</c:v>
              </c:pt>
              <c:pt idx="36">
                <c:v>195.99130144896313</c:v>
              </c:pt>
              <c:pt idx="37">
                <c:v>196.90754120012821</c:v>
              </c:pt>
              <c:pt idx="38">
                <c:v>197.25940724876375</c:v>
              </c:pt>
              <c:pt idx="39">
                <c:v>197.84631772523278</c:v>
              </c:pt>
              <c:pt idx="40">
                <c:v>200.16672164237519</c:v>
              </c:pt>
              <c:pt idx="41">
                <c:v>200.86065715077473</c:v>
              </c:pt>
              <c:pt idx="42">
                <c:v>201.27293980736155</c:v>
              </c:pt>
              <c:pt idx="43">
                <c:v>198.71113700635107</c:v>
              </c:pt>
              <c:pt idx="44">
                <c:v>198.2523635703115</c:v>
              </c:pt>
              <c:pt idx="45">
                <c:v>195.30733142760516</c:v>
              </c:pt>
              <c:pt idx="46">
                <c:v>194.71898120031122</c:v>
              </c:pt>
              <c:pt idx="47">
                <c:v>195.4216045918414</c:v>
              </c:pt>
              <c:pt idx="48">
                <c:v>192.60471495732688</c:v>
              </c:pt>
              <c:pt idx="49">
                <c:v>190.70017133695055</c:v>
              </c:pt>
              <c:pt idx="50">
                <c:v>189.56591327326962</c:v>
              </c:pt>
              <c:pt idx="51">
                <c:v>188.93820246453174</c:v>
              </c:pt>
              <c:pt idx="52">
                <c:v>189.90728649876681</c:v>
              </c:pt>
              <c:pt idx="53">
                <c:v>191.4578581969372</c:v>
              </c:pt>
              <c:pt idx="54">
                <c:v>192.01167149022757</c:v>
              </c:pt>
              <c:pt idx="55">
                <c:v>193.88628043782322</c:v>
              </c:pt>
              <c:pt idx="56">
                <c:v>197.51210094818143</c:v>
              </c:pt>
              <c:pt idx="57">
                <c:v>200.1273262129036</c:v>
              </c:pt>
              <c:pt idx="58">
                <c:v>201.90929077040695</c:v>
              </c:pt>
              <c:pt idx="59">
                <c:v>202.62223544883221</c:v>
              </c:pt>
              <c:pt idx="60">
                <c:v>204.03467799284184</c:v>
              </c:pt>
              <c:pt idx="61">
                <c:v>204.81074351604221</c:v>
              </c:pt>
              <c:pt idx="62">
                <c:v>205.41266602053801</c:v>
              </c:pt>
              <c:pt idx="63">
                <c:v>203.8434263513918</c:v>
              </c:pt>
              <c:pt idx="64">
                <c:v>203.58095354016103</c:v>
              </c:pt>
              <c:pt idx="65">
                <c:v>204.35923768147302</c:v>
              </c:pt>
              <c:pt idx="66">
                <c:v>204.73039396158427</c:v>
              </c:pt>
              <c:pt idx="67">
                <c:v>202.48602064564213</c:v>
              </c:pt>
              <c:pt idx="68">
                <c:v>199.705722229141</c:v>
              </c:pt>
              <c:pt idx="69">
                <c:v>199.69809421791749</c:v>
              </c:pt>
              <c:pt idx="70">
                <c:v>198.14208119681828</c:v>
              </c:pt>
              <c:pt idx="71">
                <c:v>198.20681498939888</c:v>
              </c:pt>
              <c:pt idx="72">
                <c:v>197.81064514181296</c:v>
              </c:pt>
              <c:pt idx="73">
                <c:v>195.99381909681455</c:v>
              </c:pt>
              <c:pt idx="74">
                <c:v>181.4134734683652</c:v>
              </c:pt>
              <c:pt idx="75">
                <c:v>154.85421525061375</c:v>
              </c:pt>
              <c:pt idx="76">
                <c:v>158.65816355710268</c:v>
              </c:pt>
              <c:pt idx="77">
                <c:v>160.75283785713304</c:v>
              </c:pt>
              <c:pt idx="78">
                <c:v>161.84490988599393</c:v>
              </c:pt>
              <c:pt idx="79">
                <c:v>196.30644298655912</c:v>
              </c:pt>
              <c:pt idx="80">
                <c:v>201.21571305288649</c:v>
              </c:pt>
              <c:pt idx="81">
                <c:v>202.54128362993868</c:v>
              </c:pt>
              <c:pt idx="82">
                <c:v>203.11068366640706</c:v>
              </c:pt>
              <c:pt idx="83">
                <c:v>201.63062902645549</c:v>
              </c:pt>
              <c:pt idx="84">
                <c:v>199.53436899620829</c:v>
              </c:pt>
              <c:pt idx="85">
                <c:v>200.77754632791249</c:v>
              </c:pt>
              <c:pt idx="86">
                <c:v>200.32485137604769</c:v>
              </c:pt>
              <c:pt idx="87">
                <c:v>199.34586772103762</c:v>
              </c:pt>
              <c:pt idx="88">
                <c:v>198.37153167756267</c:v>
              </c:pt>
              <c:pt idx="89">
                <c:v>198.29832715079499</c:v>
              </c:pt>
              <c:pt idx="90">
                <c:v>195.80887510805962</c:v>
              </c:pt>
              <c:pt idx="91">
                <c:v>193.31890535225531</c:v>
              </c:pt>
              <c:pt idx="92">
                <c:v>190.69539647532073</c:v>
              </c:pt>
              <c:pt idx="93">
                <c:v>189.38377228240998</c:v>
              </c:pt>
              <c:pt idx="94">
                <c:v>188.11096081607511</c:v>
              </c:pt>
              <c:pt idx="95">
                <c:v>187.11518515383406</c:v>
              </c:pt>
              <c:pt idx="96">
                <c:v>187.03416256521518</c:v>
              </c:pt>
              <c:pt idx="97">
                <c:v>185.85208457431349</c:v>
              </c:pt>
              <c:pt idx="98">
                <c:v>185.27821894147615</c:v>
              </c:pt>
              <c:pt idx="99">
                <c:v>172.05004380750819</c:v>
              </c:pt>
              <c:pt idx="100">
                <c:v>163.89432334488481</c:v>
              </c:pt>
              <c:pt idx="101">
                <c:v>175.45725095141745</c:v>
              </c:pt>
              <c:pt idx="102">
                <c:v>186.89312826921289</c:v>
              </c:pt>
              <c:pt idx="103">
                <c:v>186.1761469923787</c:v>
              </c:pt>
              <c:pt idx="104">
                <c:v>185.54228575109855</c:v>
              </c:pt>
              <c:pt idx="105">
                <c:v>184.65038741258996</c:v>
              </c:pt>
              <c:pt idx="106">
                <c:v>183.83952290190734</c:v>
              </c:pt>
              <c:pt idx="107">
                <c:v>183.38334289511783</c:v>
              </c:pt>
              <c:pt idx="108">
                <c:v>183.28520562324849</c:v>
              </c:pt>
              <c:pt idx="109">
                <c:v>183.38076686857011</c:v>
              </c:pt>
              <c:pt idx="110">
                <c:v>182.63824850928901</c:v>
              </c:pt>
              <c:pt idx="111">
                <c:v>183.89384585629992</c:v>
              </c:pt>
              <c:pt idx="112">
                <c:v>183.67116381955526</c:v>
              </c:pt>
              <c:pt idx="113">
                <c:v>182.82256821537695</c:v>
              </c:pt>
              <c:pt idx="114">
                <c:v>184.12544669007363</c:v>
              </c:pt>
              <c:pt idx="115">
                <c:v>184.43175509787955</c:v>
              </c:pt>
              <c:pt idx="116">
                <c:v>181.07531368767582</c:v>
              </c:pt>
              <c:pt idx="117">
                <c:v>180.01589624637288</c:v>
              </c:pt>
              <c:pt idx="118">
                <c:v>178.81495064657298</c:v>
              </c:pt>
              <c:pt idx="119">
                <c:v>178.81557533677378</c:v>
              </c:pt>
              <c:pt idx="120">
                <c:v>178.41748469149545</c:v>
              </c:pt>
              <c:pt idx="121">
                <c:v>177.05294389724267</c:v>
              </c:pt>
              <c:pt idx="122">
                <c:v>175.996395264509</c:v>
              </c:pt>
              <c:pt idx="123">
                <c:v>176.94154390050929</c:v>
              </c:pt>
              <c:pt idx="124">
                <c:v>177.71567176308227</c:v>
              </c:pt>
              <c:pt idx="125">
                <c:v>179.28270731663031</c:v>
              </c:pt>
              <c:pt idx="126">
                <c:v>178.15351329160296</c:v>
              </c:pt>
              <c:pt idx="127">
                <c:v>178.75544956875402</c:v>
              </c:pt>
              <c:pt idx="128">
                <c:v>179.79450200512326</c:v>
              </c:pt>
              <c:pt idx="129">
                <c:v>180.49034275883511</c:v>
              </c:pt>
              <c:pt idx="130">
                <c:v>180.46849406524939</c:v>
              </c:pt>
              <c:pt idx="131">
                <c:v>179.98181217916385</c:v>
              </c:pt>
              <c:pt idx="132">
                <c:v>180.68179498172722</c:v>
              </c:pt>
              <c:pt idx="133">
                <c:v>182.17593650863037</c:v>
              </c:pt>
              <c:pt idx="134">
                <c:v>183.57030194274918</c:v>
              </c:pt>
              <c:pt idx="135">
                <c:v>184.23543827516346</c:v>
              </c:pt>
              <c:pt idx="136">
                <c:v>185.43360986579617</c:v>
              </c:pt>
              <c:pt idx="137">
                <c:v>185.5326612742052</c:v>
              </c:pt>
              <c:pt idx="138">
                <c:v>184.62045374898702</c:v>
              </c:pt>
              <c:pt idx="139">
                <c:v>184.70663380570909</c:v>
              </c:pt>
              <c:pt idx="140">
                <c:v>184.77332264726334</c:v>
              </c:pt>
              <c:pt idx="141">
                <c:v>183.62142247999643</c:v>
              </c:pt>
              <c:pt idx="142">
                <c:v>183.24098281500068</c:v>
              </c:pt>
              <c:pt idx="143">
                <c:v>183.22221065789611</c:v>
              </c:pt>
              <c:pt idx="144">
                <c:v>182.03084063012605</c:v>
              </c:pt>
              <c:pt idx="145">
                <c:v>180.24350919471198</c:v>
              </c:pt>
              <c:pt idx="146">
                <c:v>154.26361180726016</c:v>
              </c:pt>
              <c:pt idx="147">
                <c:v>138.69656460738685</c:v>
              </c:pt>
              <c:pt idx="148">
                <c:v>147.44630187765125</c:v>
              </c:pt>
              <c:pt idx="149">
                <c:v>149.44909462237177</c:v>
              </c:pt>
              <c:pt idx="150">
                <c:v>151.09693475198267</c:v>
              </c:pt>
              <c:pt idx="151">
                <c:v>180.71396076318189</c:v>
              </c:pt>
              <c:pt idx="152">
                <c:v>186.32991984260326</c:v>
              </c:pt>
              <c:pt idx="153">
                <c:v>185.46265187419172</c:v>
              </c:pt>
              <c:pt idx="154">
                <c:v>186.63770774569647</c:v>
              </c:pt>
              <c:pt idx="155">
                <c:v>187.81326850200855</c:v>
              </c:pt>
              <c:pt idx="156">
                <c:v>188.48742566240691</c:v>
              </c:pt>
              <c:pt idx="157">
                <c:v>188.0069274033302</c:v>
              </c:pt>
              <c:pt idx="158">
                <c:v>188.00863359489972</c:v>
              </c:pt>
              <c:pt idx="159">
                <c:v>189.78532400639489</c:v>
              </c:pt>
              <c:pt idx="160">
                <c:v>188.96161261772079</c:v>
              </c:pt>
              <c:pt idx="161">
                <c:v>190.37669754558229</c:v>
              </c:pt>
              <c:pt idx="162">
                <c:v>190.02452829350707</c:v>
              </c:pt>
              <c:pt idx="163">
                <c:v>187.27272330488947</c:v>
              </c:pt>
              <c:pt idx="164">
                <c:v>187.75473795122903</c:v>
              </c:pt>
              <c:pt idx="165">
                <c:v>185.91834457959797</c:v>
              </c:pt>
              <c:pt idx="166">
                <c:v>185.82262149262547</c:v>
              </c:pt>
              <c:pt idx="167">
                <c:v>187.76813951584055</c:v>
              </c:pt>
              <c:pt idx="168">
                <c:v>189.15348776496302</c:v>
              </c:pt>
              <c:pt idx="169">
                <c:v>190.42481598167987</c:v>
              </c:pt>
              <c:pt idx="170">
                <c:v>192.12673805831454</c:v>
              </c:pt>
              <c:pt idx="171">
                <c:v>194.85701408111316</c:v>
              </c:pt>
              <c:pt idx="172">
                <c:v>196.63018101567374</c:v>
              </c:pt>
              <c:pt idx="173">
                <c:v>198.85472411015036</c:v>
              </c:pt>
              <c:pt idx="174">
                <c:v>199.50663821791798</c:v>
              </c:pt>
              <c:pt idx="175">
                <c:v>198.32240776325162</c:v>
              </c:pt>
              <c:pt idx="176">
                <c:v>198.21831098598719</c:v>
              </c:pt>
              <c:pt idx="177">
                <c:v>198.35704824692405</c:v>
              </c:pt>
              <c:pt idx="178">
                <c:v>188.46134288266686</c:v>
              </c:pt>
              <c:pt idx="179">
                <c:v>175.24538870768396</c:v>
              </c:pt>
              <c:pt idx="180">
                <c:v>162.68958196911026</c:v>
              </c:pt>
              <c:pt idx="181">
                <c:v>164.67496685806302</c:v>
              </c:pt>
              <c:pt idx="182">
                <c:v>178.41377169436757</c:v>
              </c:pt>
              <c:pt idx="183">
                <c:v>223.81798311951752</c:v>
              </c:pt>
              <c:pt idx="184">
                <c:v>234.83527302793246</c:v>
              </c:pt>
              <c:pt idx="185">
                <c:v>232.86101450277431</c:v>
              </c:pt>
              <c:pt idx="186">
                <c:v>228.36951737197649</c:v>
              </c:pt>
              <c:pt idx="187">
                <c:v>217.72826847941039</c:v>
              </c:pt>
              <c:pt idx="188">
                <c:v>206.23819814666248</c:v>
              </c:pt>
              <c:pt idx="189">
                <c:v>195.80711768677102</c:v>
              </c:pt>
              <c:pt idx="190">
                <c:v>194.42615141251682</c:v>
              </c:pt>
              <c:pt idx="191">
                <c:v>197.26411880768629</c:v>
              </c:pt>
              <c:pt idx="192">
                <c:v>196.15026418299931</c:v>
              </c:pt>
              <c:pt idx="193">
                <c:v>197.14201902949537</c:v>
              </c:pt>
              <c:pt idx="194">
                <c:v>196.16343472079566</c:v>
              </c:pt>
              <c:pt idx="195">
                <c:v>197.12785011042706</c:v>
              </c:pt>
              <c:pt idx="196">
                <c:v>197.53549092018247</c:v>
              </c:pt>
              <c:pt idx="197">
                <c:v>198.21546824845544</c:v>
              </c:pt>
              <c:pt idx="198">
                <c:v>195.74133933041662</c:v>
              </c:pt>
              <c:pt idx="199">
                <c:v>196.74153913851072</c:v>
              </c:pt>
              <c:pt idx="200">
                <c:v>198.4786930406373</c:v>
              </c:pt>
              <c:pt idx="201">
                <c:v>197.74060175185613</c:v>
              </c:pt>
              <c:pt idx="202">
                <c:v>198.09806072375108</c:v>
              </c:pt>
              <c:pt idx="203">
                <c:v>199.0266750698456</c:v>
              </c:pt>
              <c:pt idx="204">
                <c:v>199.83261212015378</c:v>
              </c:pt>
              <c:pt idx="205">
                <c:v>200.58384925597119</c:v>
              </c:pt>
              <c:pt idx="206">
                <c:v>200.66335662295137</c:v>
              </c:pt>
              <c:pt idx="207">
                <c:v>200.65020154833084</c:v>
              </c:pt>
              <c:pt idx="208">
                <c:v>199.43791585080234</c:v>
              </c:pt>
              <c:pt idx="209">
                <c:v>199.31457072275981</c:v>
              </c:pt>
              <c:pt idx="210">
                <c:v>196.38740159802771</c:v>
              </c:pt>
              <c:pt idx="211">
                <c:v>191.39502800813784</c:v>
              </c:pt>
              <c:pt idx="212">
                <c:v>188.26947616199976</c:v>
              </c:pt>
              <c:pt idx="213">
                <c:v>186.00214712555902</c:v>
              </c:pt>
              <c:pt idx="214">
                <c:v>184.01196458110115</c:v>
              </c:pt>
              <c:pt idx="215">
                <c:v>183.32337636277532</c:v>
              </c:pt>
              <c:pt idx="216">
                <c:v>182.71190026295986</c:v>
              </c:pt>
              <c:pt idx="217">
                <c:v>180.0273112810527</c:v>
              </c:pt>
              <c:pt idx="218">
                <c:v>180.55755161288667</c:v>
              </c:pt>
              <c:pt idx="219">
                <c:v>181.8538763563117</c:v>
              </c:pt>
              <c:pt idx="220">
                <c:v>183.59499294782967</c:v>
              </c:pt>
              <c:pt idx="221">
                <c:v>183.92893774785117</c:v>
              </c:pt>
              <c:pt idx="222">
                <c:v>184.76706262930821</c:v>
              </c:pt>
              <c:pt idx="223">
                <c:v>185.33060646027587</c:v>
              </c:pt>
              <c:pt idx="224">
                <c:v>185.16749029779908</c:v>
              </c:pt>
              <c:pt idx="225">
                <c:v>185.287992122894</c:v>
              </c:pt>
              <c:pt idx="226">
                <c:v>185.44079628711134</c:v>
              </c:pt>
              <c:pt idx="227">
                <c:v>185.45603521374426</c:v>
              </c:pt>
              <c:pt idx="228">
                <c:v>184.96095824932493</c:v>
              </c:pt>
              <c:pt idx="229">
                <c:v>184.88242680895431</c:v>
              </c:pt>
              <c:pt idx="230">
                <c:v>184.91404966862808</c:v>
              </c:pt>
              <c:pt idx="231">
                <c:v>185.18801112126468</c:v>
              </c:pt>
              <c:pt idx="232">
                <c:v>184.77927049490532</c:v>
              </c:pt>
              <c:pt idx="233">
                <c:v>185.29952330608285</c:v>
              </c:pt>
              <c:pt idx="234">
                <c:v>182.31389551405616</c:v>
              </c:pt>
              <c:pt idx="235">
                <c:v>182.49710294655367</c:v>
              </c:pt>
              <c:pt idx="236">
                <c:v>182.28572557055148</c:v>
              </c:pt>
              <c:pt idx="237">
                <c:v>194.37631555900398</c:v>
              </c:pt>
              <c:pt idx="238">
                <c:v>193.63647597358712</c:v>
              </c:pt>
              <c:pt idx="239">
                <c:v>194.09113829692512</c:v>
              </c:pt>
              <c:pt idx="240">
                <c:v>192.96018012909968</c:v>
              </c:pt>
              <c:pt idx="241">
                <c:v>192.48144927038106</c:v>
              </c:pt>
              <c:pt idx="242">
                <c:v>153.73779267670864</c:v>
              </c:pt>
              <c:pt idx="243">
                <c:v>147.8847096465789</c:v>
              </c:pt>
              <c:pt idx="244">
                <c:v>149.82091112402128</c:v>
              </c:pt>
              <c:pt idx="245">
                <c:v>153.60371186541923</c:v>
              </c:pt>
              <c:pt idx="246">
                <c:v>163.30195589960894</c:v>
              </c:pt>
              <c:pt idx="247">
                <c:v>190.53824063329313</c:v>
              </c:pt>
              <c:pt idx="248">
                <c:v>190.37777668125375</c:v>
              </c:pt>
              <c:pt idx="249">
                <c:v>190.78751930274149</c:v>
              </c:pt>
              <c:pt idx="250">
                <c:v>193.58952573983984</c:v>
              </c:pt>
              <c:pt idx="251">
                <c:v>193.56437967888672</c:v>
              </c:pt>
              <c:pt idx="252">
                <c:v>194.58778329209753</c:v>
              </c:pt>
              <c:pt idx="253">
                <c:v>196.53206572965601</c:v>
              </c:pt>
              <c:pt idx="254">
                <c:v>199.79705556780442</c:v>
              </c:pt>
              <c:pt idx="255">
                <c:v>202.0950653706723</c:v>
              </c:pt>
              <c:pt idx="256">
                <c:v>203.28769773658644</c:v>
              </c:pt>
              <c:pt idx="257">
                <c:v>205.38008054712253</c:v>
              </c:pt>
              <c:pt idx="258">
                <c:v>206.08526898741562</c:v>
              </c:pt>
              <c:pt idx="259">
                <c:v>205.86230559457118</c:v>
              </c:pt>
              <c:pt idx="260">
                <c:v>204.35957316727988</c:v>
              </c:pt>
              <c:pt idx="261">
                <c:v>204.75033964184436</c:v>
              </c:pt>
              <c:pt idx="262">
                <c:v>203.3094566731202</c:v>
              </c:pt>
              <c:pt idx="263">
                <c:v>204.56581749151496</c:v>
              </c:pt>
              <c:pt idx="264">
                <c:v>203.76088041719308</c:v>
              </c:pt>
              <c:pt idx="265">
                <c:v>202.31556126334146</c:v>
              </c:pt>
              <c:pt idx="266">
                <c:v>202.44023928706679</c:v>
              </c:pt>
              <c:pt idx="267">
                <c:v>204.17759730610015</c:v>
              </c:pt>
              <c:pt idx="268">
                <c:v>205.09443614120531</c:v>
              </c:pt>
              <c:pt idx="269">
                <c:v>205.84182737528889</c:v>
              </c:pt>
              <c:pt idx="270">
                <c:v>207.94976566357334</c:v>
              </c:pt>
              <c:pt idx="271">
                <c:v>208.41463726545086</c:v>
              </c:pt>
              <c:pt idx="272">
                <c:v>208.16257997449324</c:v>
              </c:pt>
              <c:pt idx="273">
                <c:v>209.73782347916932</c:v>
              </c:pt>
              <c:pt idx="274">
                <c:v>212.09670208075295</c:v>
              </c:pt>
              <c:pt idx="275">
                <c:v>212.49255980393264</c:v>
              </c:pt>
              <c:pt idx="276">
                <c:v>211.35423508318266</c:v>
              </c:pt>
              <c:pt idx="277">
                <c:v>212.45278331310598</c:v>
              </c:pt>
              <c:pt idx="278">
                <c:v>213.01078142115261</c:v>
              </c:pt>
              <c:pt idx="279">
                <c:v>214.20173313398018</c:v>
              </c:pt>
              <c:pt idx="280">
                <c:v>214.02713791301917</c:v>
              </c:pt>
              <c:pt idx="281">
                <c:v>215.10166724007976</c:v>
              </c:pt>
              <c:pt idx="282">
                <c:v>212.54927465808916</c:v>
              </c:pt>
              <c:pt idx="283">
                <c:v>208.93732122843267</c:v>
              </c:pt>
              <c:pt idx="284">
                <c:v>206.55824600310592</c:v>
              </c:pt>
              <c:pt idx="285">
                <c:v>205.92239358612264</c:v>
              </c:pt>
              <c:pt idx="286">
                <c:v>205.25664685852331</c:v>
              </c:pt>
              <c:pt idx="287">
                <c:v>204.80620405004899</c:v>
              </c:pt>
              <c:pt idx="288">
                <c:v>204.57915825517705</c:v>
              </c:pt>
              <c:pt idx="289">
                <c:v>202.62589882602609</c:v>
              </c:pt>
              <c:pt idx="290">
                <c:v>199.79133688296287</c:v>
              </c:pt>
              <c:pt idx="291">
                <c:v>199.61454422255181</c:v>
              </c:pt>
              <c:pt idx="292">
                <c:v>199.35398464799803</c:v>
              </c:pt>
              <c:pt idx="293">
                <c:v>199.45338081481418</c:v>
              </c:pt>
              <c:pt idx="294">
                <c:v>198.35771250596727</c:v>
              </c:pt>
              <c:pt idx="295">
                <c:v>197.2655506162688</c:v>
              </c:pt>
              <c:pt idx="296">
                <c:v>196.98517595494934</c:v>
              </c:pt>
              <c:pt idx="297">
                <c:v>198.0425665400858</c:v>
              </c:pt>
              <c:pt idx="298">
                <c:v>188.74053057201857</c:v>
              </c:pt>
              <c:pt idx="299">
                <c:v>174.83485426133407</c:v>
              </c:pt>
              <c:pt idx="300">
                <c:v>174.33427361719455</c:v>
              </c:pt>
              <c:pt idx="301">
                <c:v>195.59062179772766</c:v>
              </c:pt>
              <c:pt idx="302">
                <c:v>195.62264500521235</c:v>
              </c:pt>
              <c:pt idx="303">
                <c:v>196.41575024830999</c:v>
              </c:pt>
              <c:pt idx="304">
                <c:v>196.07923590330884</c:v>
              </c:pt>
              <c:pt idx="305">
                <c:v>196.82889610225365</c:v>
              </c:pt>
              <c:pt idx="306">
                <c:v>195.48967304620496</c:v>
              </c:pt>
              <c:pt idx="307">
                <c:v>195.25066486631047</c:v>
              </c:pt>
              <c:pt idx="308">
                <c:v>196.33972235108524</c:v>
              </c:pt>
              <c:pt idx="309">
                <c:v>195.41274564109881</c:v>
              </c:pt>
              <c:pt idx="310">
                <c:v>195.5937852912723</c:v>
              </c:pt>
              <c:pt idx="311">
                <c:v>196.08349680161808</c:v>
              </c:pt>
              <c:pt idx="312">
                <c:v>197.23078369613432</c:v>
              </c:pt>
              <c:pt idx="313">
                <c:v>197.34254873352461</c:v>
              </c:pt>
              <c:pt idx="314">
                <c:v>184.23128289258801</c:v>
              </c:pt>
              <c:pt idx="315">
                <c:v>151.43083206978599</c:v>
              </c:pt>
              <c:pt idx="316">
                <c:v>153.16769456785539</c:v>
              </c:pt>
              <c:pt idx="317">
                <c:v>164.08547406883244</c:v>
              </c:pt>
              <c:pt idx="318">
                <c:v>164.53665816497266</c:v>
              </c:pt>
              <c:pt idx="319">
                <c:v>197.60096196540297</c:v>
              </c:pt>
              <c:pt idx="320">
                <c:v>205.46562574439969</c:v>
              </c:pt>
              <c:pt idx="321">
                <c:v>207.18753566259215</c:v>
              </c:pt>
              <c:pt idx="322">
                <c:v>206.55331382306883</c:v>
              </c:pt>
              <c:pt idx="323">
                <c:v>202.91119580836468</c:v>
              </c:pt>
              <c:pt idx="324">
                <c:v>206.47330547276579</c:v>
              </c:pt>
              <c:pt idx="325">
                <c:v>208.26971045581976</c:v>
              </c:pt>
              <c:pt idx="326">
                <c:v>207.70392038368155</c:v>
              </c:pt>
              <c:pt idx="327">
                <c:v>207.82988863899752</c:v>
              </c:pt>
              <c:pt idx="328">
                <c:v>208.24653455830278</c:v>
              </c:pt>
              <c:pt idx="329">
                <c:v>206.35309705404129</c:v>
              </c:pt>
              <c:pt idx="330">
                <c:v>205.12693828091065</c:v>
              </c:pt>
              <c:pt idx="331">
                <c:v>201.80686464947146</c:v>
              </c:pt>
              <c:pt idx="332">
                <c:v>201.37008476620809</c:v>
              </c:pt>
              <c:pt idx="333">
                <c:v>201.97749157055461</c:v>
              </c:pt>
              <c:pt idx="334">
                <c:v>202.63691263392622</c:v>
              </c:pt>
              <c:pt idx="335">
                <c:v>203.00321348659537</c:v>
              </c:pt>
              <c:pt idx="336">
                <c:v>204.30900911736447</c:v>
              </c:pt>
              <c:pt idx="337">
                <c:v>206.03330436724124</c:v>
              </c:pt>
              <c:pt idx="338">
                <c:v>205.22615396476635</c:v>
              </c:pt>
              <c:pt idx="339">
                <c:v>204.179035405203</c:v>
              </c:pt>
              <c:pt idx="340">
                <c:v>204.39039487580715</c:v>
              </c:pt>
              <c:pt idx="341">
                <c:v>204.63460943505825</c:v>
              </c:pt>
              <c:pt idx="342">
                <c:v>204.76525212559218</c:v>
              </c:pt>
              <c:pt idx="343">
                <c:v>204.63388318302412</c:v>
              </c:pt>
              <c:pt idx="344">
                <c:v>203.21823768964614</c:v>
              </c:pt>
              <c:pt idx="345">
                <c:v>204.05874215874263</c:v>
              </c:pt>
              <c:pt idx="346">
                <c:v>205.25282482444095</c:v>
              </c:pt>
              <c:pt idx="347">
                <c:v>205.60101820494884</c:v>
              </c:pt>
              <c:pt idx="348">
                <c:v>206.68374231173459</c:v>
              </c:pt>
              <c:pt idx="349">
                <c:v>207.34223395684307</c:v>
              </c:pt>
              <c:pt idx="350">
                <c:v>207.77762551702796</c:v>
              </c:pt>
              <c:pt idx="351">
                <c:v>208.38909263611316</c:v>
              </c:pt>
              <c:pt idx="352">
                <c:v>209.6421898937453</c:v>
              </c:pt>
              <c:pt idx="353">
                <c:v>212.04821748195363</c:v>
              </c:pt>
              <c:pt idx="354">
                <c:v>211.55628678476884</c:v>
              </c:pt>
              <c:pt idx="355">
                <c:v>208.49848282545608</c:v>
              </c:pt>
              <c:pt idx="356">
                <c:v>207.86984097672038</c:v>
              </c:pt>
              <c:pt idx="357">
                <c:v>206.5014418461312</c:v>
              </c:pt>
              <c:pt idx="358">
                <c:v>206.10188496560909</c:v>
              </c:pt>
              <c:pt idx="359">
                <c:v>205.68067205648856</c:v>
              </c:pt>
              <c:pt idx="360">
                <c:v>207.41609328521409</c:v>
              </c:pt>
              <c:pt idx="361">
                <c:v>206.04448006611474</c:v>
              </c:pt>
              <c:pt idx="362">
                <c:v>204.96895101111929</c:v>
              </c:pt>
              <c:pt idx="363">
                <c:v>205.21266054951684</c:v>
              </c:pt>
              <c:pt idx="364">
                <c:v>205.78922337489308</c:v>
              </c:pt>
              <c:pt idx="365">
                <c:v>206.82554252702616</c:v>
              </c:pt>
              <c:pt idx="366">
                <c:v>207.40849504743065</c:v>
              </c:pt>
              <c:pt idx="367">
                <c:v>207.66463843801003</c:v>
              </c:pt>
              <c:pt idx="368">
                <c:v>207.35320640551436</c:v>
              </c:pt>
              <c:pt idx="369">
                <c:v>208.27352677597784</c:v>
              </c:pt>
              <c:pt idx="370">
                <c:v>208.97389035781248</c:v>
              </c:pt>
              <c:pt idx="371">
                <c:v>209.24519527253705</c:v>
              </c:pt>
              <c:pt idx="372">
                <c:v>208.98783728893585</c:v>
              </c:pt>
              <c:pt idx="373">
                <c:v>209.49294120068436</c:v>
              </c:pt>
              <c:pt idx="374">
                <c:v>211.22149963732744</c:v>
              </c:pt>
              <c:pt idx="375">
                <c:v>209.78017423989357</c:v>
              </c:pt>
              <c:pt idx="376">
                <c:v>205.77890504016358</c:v>
              </c:pt>
              <c:pt idx="377">
                <c:v>204.56659022051969</c:v>
              </c:pt>
              <c:pt idx="378">
                <c:v>199.93421955841856</c:v>
              </c:pt>
              <c:pt idx="379">
                <c:v>194.077170907842</c:v>
              </c:pt>
              <c:pt idx="380">
                <c:v>190.05227398004629</c:v>
              </c:pt>
              <c:pt idx="381">
                <c:v>186.44001404508785</c:v>
              </c:pt>
              <c:pt idx="382">
                <c:v>183.88579913280847</c:v>
              </c:pt>
              <c:pt idx="383">
                <c:v>185.14902678843993</c:v>
              </c:pt>
              <c:pt idx="384">
                <c:v>183.28005116471101</c:v>
              </c:pt>
              <c:pt idx="385">
                <c:v>180.92901058752145</c:v>
              </c:pt>
              <c:pt idx="386">
                <c:v>151.57898185481238</c:v>
              </c:pt>
              <c:pt idx="387">
                <c:v>149.88418815913576</c:v>
              </c:pt>
              <c:pt idx="388">
                <c:v>152.51275282227587</c:v>
              </c:pt>
              <c:pt idx="389">
                <c:v>156.75940157121366</c:v>
              </c:pt>
              <c:pt idx="390">
                <c:v>171.84511978902944</c:v>
              </c:pt>
              <c:pt idx="391">
                <c:v>197.70771856080003</c:v>
              </c:pt>
              <c:pt idx="392">
                <c:v>197.1819946090269</c:v>
              </c:pt>
              <c:pt idx="393">
                <c:v>198.18408086482444</c:v>
              </c:pt>
              <c:pt idx="394">
                <c:v>197.84326162222621</c:v>
              </c:pt>
              <c:pt idx="395">
                <c:v>196.51418895809678</c:v>
              </c:pt>
              <c:pt idx="396">
                <c:v>194.99377252473172</c:v>
              </c:pt>
              <c:pt idx="397">
                <c:v>192.82803272160803</c:v>
              </c:pt>
              <c:pt idx="398">
                <c:v>192.28688375721683</c:v>
              </c:pt>
              <c:pt idx="399">
                <c:v>192.28293274384549</c:v>
              </c:pt>
              <c:pt idx="400">
                <c:v>192.15303973541333</c:v>
              </c:pt>
              <c:pt idx="401">
                <c:v>192.47141177013324</c:v>
              </c:pt>
              <c:pt idx="402">
                <c:v>192.12568116588849</c:v>
              </c:pt>
              <c:pt idx="403">
                <c:v>190.74162885595177</c:v>
              </c:pt>
              <c:pt idx="404">
                <c:v>188.55180159059751</c:v>
              </c:pt>
              <c:pt idx="405">
                <c:v>188.80807510827296</c:v>
              </c:pt>
              <c:pt idx="406">
                <c:v>187.05276520354752</c:v>
              </c:pt>
              <c:pt idx="407">
                <c:v>187.73466209306545</c:v>
              </c:pt>
              <c:pt idx="408">
                <c:v>186.54853310799507</c:v>
              </c:pt>
              <c:pt idx="409">
                <c:v>183.21125302992857</c:v>
              </c:pt>
              <c:pt idx="410">
                <c:v>183.15429184932262</c:v>
              </c:pt>
              <c:pt idx="411">
                <c:v>182.78132442547005</c:v>
              </c:pt>
              <c:pt idx="412">
                <c:v>182.94135116760762</c:v>
              </c:pt>
              <c:pt idx="413">
                <c:v>185.13511906801054</c:v>
              </c:pt>
              <c:pt idx="414">
                <c:v>185.27961057155125</c:v>
              </c:pt>
              <c:pt idx="415">
                <c:v>186.79060687281071</c:v>
              </c:pt>
              <c:pt idx="416">
                <c:v>187.03463607492594</c:v>
              </c:pt>
              <c:pt idx="417">
                <c:v>187.92915817666497</c:v>
              </c:pt>
              <c:pt idx="418">
                <c:v>187.88811947848066</c:v>
              </c:pt>
              <c:pt idx="419">
                <c:v>188.7751144143848</c:v>
              </c:pt>
              <c:pt idx="420">
                <c:v>189.68346453860184</c:v>
              </c:pt>
              <c:pt idx="421">
                <c:v>190.60631044446353</c:v>
              </c:pt>
              <c:pt idx="422">
                <c:v>191.03980798864788</c:v>
              </c:pt>
              <c:pt idx="423">
                <c:v>190.37573759203326</c:v>
              </c:pt>
              <c:pt idx="424">
                <c:v>189.49497627888803</c:v>
              </c:pt>
              <c:pt idx="425">
                <c:v>189.20988905115723</c:v>
              </c:pt>
              <c:pt idx="426">
                <c:v>187.05027706327735</c:v>
              </c:pt>
              <c:pt idx="427">
                <c:v>185.111238465464</c:v>
              </c:pt>
              <c:pt idx="428">
                <c:v>184.0060060522658</c:v>
              </c:pt>
              <c:pt idx="429">
                <c:v>183.86468182405457</c:v>
              </c:pt>
              <c:pt idx="430">
                <c:v>183.90889866761165</c:v>
              </c:pt>
              <c:pt idx="431">
                <c:v>184.73491961743449</c:v>
              </c:pt>
              <c:pt idx="432">
                <c:v>182.20428126402877</c:v>
              </c:pt>
              <c:pt idx="433">
                <c:v>178.78835799118323</c:v>
              </c:pt>
              <c:pt idx="434">
                <c:v>177.51807054105026</c:v>
              </c:pt>
              <c:pt idx="435">
                <c:v>178.47765804270912</c:v>
              </c:pt>
              <c:pt idx="436">
                <c:v>178.71035363146299</c:v>
              </c:pt>
              <c:pt idx="437">
                <c:v>179.58575746776495</c:v>
              </c:pt>
              <c:pt idx="438">
                <c:v>178.45810186783538</c:v>
              </c:pt>
              <c:pt idx="439">
                <c:v>179.24062967439124</c:v>
              </c:pt>
              <c:pt idx="440">
                <c:v>180.12994828695008</c:v>
              </c:pt>
              <c:pt idx="441">
                <c:v>181.83660257534675</c:v>
              </c:pt>
              <c:pt idx="442">
                <c:v>184.71117338098767</c:v>
              </c:pt>
              <c:pt idx="443">
                <c:v>183.98628769706636</c:v>
              </c:pt>
              <c:pt idx="444">
                <c:v>183.0468611978626</c:v>
              </c:pt>
              <c:pt idx="445">
                <c:v>185.71342783235011</c:v>
              </c:pt>
              <c:pt idx="446">
                <c:v>187.36944284246721</c:v>
              </c:pt>
              <c:pt idx="447">
                <c:v>185.45751111265912</c:v>
              </c:pt>
              <c:pt idx="448">
                <c:v>185.50917566094557</c:v>
              </c:pt>
              <c:pt idx="449">
                <c:v>186.57427778828696</c:v>
              </c:pt>
              <c:pt idx="450">
                <c:v>185.50947972573292</c:v>
              </c:pt>
              <c:pt idx="451">
                <c:v>183.09539313411472</c:v>
              </c:pt>
              <c:pt idx="452">
                <c:v>179.23817297107118</c:v>
              </c:pt>
              <c:pt idx="453">
                <c:v>178.81123188646359</c:v>
              </c:pt>
              <c:pt idx="454">
                <c:v>177.59116841144717</c:v>
              </c:pt>
              <c:pt idx="455">
                <c:v>177.43935545813565</c:v>
              </c:pt>
              <c:pt idx="456">
                <c:v>176.73870652366276</c:v>
              </c:pt>
              <c:pt idx="457">
                <c:v>175.16102074092112</c:v>
              </c:pt>
              <c:pt idx="458">
                <c:v>163.5694983643597</c:v>
              </c:pt>
              <c:pt idx="459">
                <c:v>141.17078713444093</c:v>
              </c:pt>
              <c:pt idx="460">
                <c:v>143.62195585222651</c:v>
              </c:pt>
              <c:pt idx="461">
                <c:v>142.5320514794121</c:v>
              </c:pt>
              <c:pt idx="462">
                <c:v>147.85782818262487</c:v>
              </c:pt>
              <c:pt idx="463">
                <c:v>184.1818017059237</c:v>
              </c:pt>
              <c:pt idx="464">
                <c:v>197.92206649785879</c:v>
              </c:pt>
              <c:pt idx="465">
                <c:v>196.71959851384494</c:v>
              </c:pt>
              <c:pt idx="466">
                <c:v>196.61048386888535</c:v>
              </c:pt>
              <c:pt idx="467">
                <c:v>195.21267431877769</c:v>
              </c:pt>
              <c:pt idx="468">
                <c:v>194.28948037014973</c:v>
              </c:pt>
              <c:pt idx="469">
                <c:v>192.89322600212486</c:v>
              </c:pt>
              <c:pt idx="470">
                <c:v>191.05500300358759</c:v>
              </c:pt>
              <c:pt idx="471">
                <c:v>192.12959453705901</c:v>
              </c:pt>
              <c:pt idx="472">
                <c:v>193.26701112085465</c:v>
              </c:pt>
              <c:pt idx="473">
                <c:v>194.07909284205067</c:v>
              </c:pt>
              <c:pt idx="474">
                <c:v>194.35103083253023</c:v>
              </c:pt>
              <c:pt idx="475">
                <c:v>191.06614044589426</c:v>
              </c:pt>
              <c:pt idx="476">
                <c:v>189.42733386583285</c:v>
              </c:pt>
              <c:pt idx="477">
                <c:v>187.80619900768986</c:v>
              </c:pt>
              <c:pt idx="478">
                <c:v>186.98569397739072</c:v>
              </c:pt>
              <c:pt idx="479">
                <c:v>186.00297027659906</c:v>
              </c:pt>
              <c:pt idx="480">
                <c:v>184.64839677987908</c:v>
              </c:pt>
              <c:pt idx="481">
                <c:v>182.33881526838064</c:v>
              </c:pt>
              <c:pt idx="482">
                <c:v>180.8898643313544</c:v>
              </c:pt>
              <c:pt idx="483">
                <c:v>181.52352041646543</c:v>
              </c:pt>
              <c:pt idx="484">
                <c:v>181.39157949280371</c:v>
              </c:pt>
              <c:pt idx="485">
                <c:v>180.88834265195666</c:v>
              </c:pt>
              <c:pt idx="486">
                <c:v>181.24074139789758</c:v>
              </c:pt>
              <c:pt idx="487">
                <c:v>182.94198838668694</c:v>
              </c:pt>
              <c:pt idx="488">
                <c:v>171.34754639970132</c:v>
              </c:pt>
              <c:pt idx="489">
                <c:v>149.82983761738575</c:v>
              </c:pt>
              <c:pt idx="490">
                <c:v>154.60499218039499</c:v>
              </c:pt>
              <c:pt idx="491">
                <c:v>158.50391164916252</c:v>
              </c:pt>
              <c:pt idx="492">
                <c:v>180.86517778660021</c:v>
              </c:pt>
              <c:pt idx="493">
                <c:v>198.85081980099829</c:v>
              </c:pt>
              <c:pt idx="494">
                <c:v>199.16435907386065</c:v>
              </c:pt>
              <c:pt idx="495">
                <c:v>200.22787327013179</c:v>
              </c:pt>
              <c:pt idx="496">
                <c:v>197.29989793523822</c:v>
              </c:pt>
              <c:pt idx="497">
                <c:v>193.63331309092354</c:v>
              </c:pt>
              <c:pt idx="498">
                <c:v>189.51937686183109</c:v>
              </c:pt>
              <c:pt idx="499">
                <c:v>184.30018793624333</c:v>
              </c:pt>
              <c:pt idx="500">
                <c:v>182.03425187433677</c:v>
              </c:pt>
              <c:pt idx="501">
                <c:v>184.35490313544813</c:v>
              </c:pt>
              <c:pt idx="502">
                <c:v>184.02159361604075</c:v>
              </c:pt>
              <c:pt idx="503">
                <c:v>182.74354971809618</c:v>
              </c:pt>
              <c:pt idx="504">
                <c:v>186.64293585413063</c:v>
              </c:pt>
              <c:pt idx="505">
                <c:v>189.82251811733721</c:v>
              </c:pt>
              <c:pt idx="506">
                <c:v>191.74481171700833</c:v>
              </c:pt>
              <c:pt idx="507">
                <c:v>193.5745457028388</c:v>
              </c:pt>
              <c:pt idx="508">
                <c:v>195.5861343339576</c:v>
              </c:pt>
              <c:pt idx="509">
                <c:v>197.99679774057765</c:v>
              </c:pt>
              <c:pt idx="510">
                <c:v>197.84326198984351</c:v>
              </c:pt>
              <c:pt idx="511">
                <c:v>197.88920398720555</c:v>
              </c:pt>
              <c:pt idx="512">
                <c:v>196.4364057395739</c:v>
              </c:pt>
              <c:pt idx="513">
                <c:v>198.86132650124762</c:v>
              </c:pt>
              <c:pt idx="514">
                <c:v>199.12739382526743</c:v>
              </c:pt>
              <c:pt idx="515">
                <c:v>200.26499984592661</c:v>
              </c:pt>
              <c:pt idx="516">
                <c:v>201.09810702543456</c:v>
              </c:pt>
              <c:pt idx="517">
                <c:v>200.76714425870446</c:v>
              </c:pt>
              <c:pt idx="518">
                <c:v>202.07548649974714</c:v>
              </c:pt>
              <c:pt idx="519">
                <c:v>203.69584618029188</c:v>
              </c:pt>
              <c:pt idx="520">
                <c:v>203.52735324476765</c:v>
              </c:pt>
              <c:pt idx="521">
                <c:v>203.89396750690997</c:v>
              </c:pt>
              <c:pt idx="522">
                <c:v>202.32288939414056</c:v>
              </c:pt>
              <c:pt idx="523">
                <c:v>199.65387841384938</c:v>
              </c:pt>
              <c:pt idx="524">
                <c:v>198.59026900904658</c:v>
              </c:pt>
              <c:pt idx="525">
                <c:v>199.65349685514161</c:v>
              </c:pt>
              <c:pt idx="526">
                <c:v>198.29796366695933</c:v>
              </c:pt>
              <c:pt idx="527">
                <c:v>198.64966480982369</c:v>
              </c:pt>
              <c:pt idx="528">
                <c:v>198.7236410871823</c:v>
              </c:pt>
              <c:pt idx="529">
                <c:v>200.07914001914543</c:v>
              </c:pt>
              <c:pt idx="530">
                <c:v>202.01808849723093</c:v>
              </c:pt>
              <c:pt idx="531">
                <c:v>201.60211075457718</c:v>
              </c:pt>
              <c:pt idx="532">
                <c:v>200.00002486553373</c:v>
              </c:pt>
              <c:pt idx="533">
                <c:v>199.99403533943467</c:v>
              </c:pt>
              <c:pt idx="534">
                <c:v>198.79389463679283</c:v>
              </c:pt>
              <c:pt idx="535">
                <c:v>199.47712151442448</c:v>
              </c:pt>
              <c:pt idx="536">
                <c:v>198.32014081605735</c:v>
              </c:pt>
              <c:pt idx="537">
                <c:v>198.70284396229101</c:v>
              </c:pt>
              <c:pt idx="538">
                <c:v>198.55619858910978</c:v>
              </c:pt>
              <c:pt idx="539">
                <c:v>199.08505583919575</c:v>
              </c:pt>
              <c:pt idx="540">
                <c:v>195.34569739712109</c:v>
              </c:pt>
              <c:pt idx="541">
                <c:v>168.26187459224249</c:v>
              </c:pt>
              <c:pt idx="542">
                <c:v>187.66714923976252</c:v>
              </c:pt>
              <c:pt idx="543">
                <c:v>208.39050445814036</c:v>
              </c:pt>
              <c:pt idx="544">
                <c:v>206.04058144583726</c:v>
              </c:pt>
              <c:pt idx="545">
                <c:v>207.65868041200349</c:v>
              </c:pt>
              <c:pt idx="546">
                <c:v>205.97350579520523</c:v>
              </c:pt>
              <c:pt idx="547">
                <c:v>205.18060055583945</c:v>
              </c:pt>
              <c:pt idx="548">
                <c:v>202.77060424531544</c:v>
              </c:pt>
              <c:pt idx="549">
                <c:v>201.93862529463914</c:v>
              </c:pt>
              <c:pt idx="550">
                <c:v>201.52730101110581</c:v>
              </c:pt>
              <c:pt idx="551">
                <c:v>201.36747200472101</c:v>
              </c:pt>
              <c:pt idx="552">
                <c:v>201.09554300977911</c:v>
              </c:pt>
              <c:pt idx="553">
                <c:v>200.25365666053452</c:v>
              </c:pt>
              <c:pt idx="554">
                <c:v>199.77218919206484</c:v>
              </c:pt>
              <c:pt idx="555">
                <c:v>199.19162336776705</c:v>
              </c:pt>
              <c:pt idx="556">
                <c:v>199.05721039444441</c:v>
              </c:pt>
              <c:pt idx="557">
                <c:v>201.25711769061564</c:v>
              </c:pt>
              <c:pt idx="558">
                <c:v>198.97960415336499</c:v>
              </c:pt>
              <c:pt idx="559">
                <c:v>198.31975545566547</c:v>
              </c:pt>
              <c:pt idx="560">
                <c:v>199.0397938753631</c:v>
              </c:pt>
              <c:pt idx="561">
                <c:v>200.18323671254009</c:v>
              </c:pt>
              <c:pt idx="562">
                <c:v>201.41422435312927</c:v>
              </c:pt>
              <c:pt idx="563">
                <c:v>199.4597606611496</c:v>
              </c:pt>
              <c:pt idx="564">
                <c:v>170.17333829986194</c:v>
              </c:pt>
              <c:pt idx="565">
                <c:v>202.23307542202951</c:v>
              </c:pt>
              <c:pt idx="566">
                <c:v>205.02003186126646</c:v>
              </c:pt>
              <c:pt idx="567">
                <c:v>207.26108702182503</c:v>
              </c:pt>
              <c:pt idx="568">
                <c:v>206.95343425707287</c:v>
              </c:pt>
              <c:pt idx="569">
                <c:v>207.76744105923063</c:v>
              </c:pt>
              <c:pt idx="570">
                <c:v>206.84216017943254</c:v>
              </c:pt>
              <c:pt idx="571">
                <c:v>203.77585787682659</c:v>
              </c:pt>
              <c:pt idx="572">
                <c:v>202.13304438963058</c:v>
              </c:pt>
              <c:pt idx="573">
                <c:v>200.39355606806009</c:v>
              </c:pt>
              <c:pt idx="574">
                <c:v>202.07853645357667</c:v>
              </c:pt>
              <c:pt idx="575">
                <c:v>201.61234362580501</c:v>
              </c:pt>
              <c:pt idx="576">
                <c:v>200.3071437000086</c:v>
              </c:pt>
              <c:pt idx="577">
                <c:v>198.35651682053896</c:v>
              </c:pt>
              <c:pt idx="578">
                <c:v>198.92975399404389</c:v>
              </c:pt>
              <c:pt idx="579">
                <c:v>199.78972138256043</c:v>
              </c:pt>
              <c:pt idx="580">
                <c:v>200.72828911971322</c:v>
              </c:pt>
              <c:pt idx="581">
                <c:v>201.08104672790603</c:v>
              </c:pt>
              <c:pt idx="582">
                <c:v>178.52185955305592</c:v>
              </c:pt>
              <c:pt idx="583">
                <c:v>158.62753379018631</c:v>
              </c:pt>
              <c:pt idx="584">
                <c:v>178.63436488837488</c:v>
              </c:pt>
              <c:pt idx="585">
                <c:v>203.45017284205423</c:v>
              </c:pt>
              <c:pt idx="586">
                <c:v>193.87849049098801</c:v>
              </c:pt>
              <c:pt idx="587">
                <c:v>172.85075457746549</c:v>
              </c:pt>
              <c:pt idx="588">
                <c:v>207.24481113255661</c:v>
              </c:pt>
              <c:pt idx="589">
                <c:v>204.95551227645916</c:v>
              </c:pt>
              <c:pt idx="590">
                <c:v>207.24362419901288</c:v>
              </c:pt>
              <c:pt idx="591">
                <c:v>193.37393228369089</c:v>
              </c:pt>
              <c:pt idx="592">
                <c:v>188.37918147992886</c:v>
              </c:pt>
              <c:pt idx="593">
                <c:v>191.11412595855094</c:v>
              </c:pt>
              <c:pt idx="594">
                <c:v>204.68009137977501</c:v>
              </c:pt>
              <c:pt idx="595">
                <c:v>199.01843291670153</c:v>
              </c:pt>
              <c:pt idx="596">
                <c:v>199.45922724074845</c:v>
              </c:pt>
              <c:pt idx="597">
                <c:v>194.93443339434583</c:v>
              </c:pt>
              <c:pt idx="598">
                <c:v>227.04635548831595</c:v>
              </c:pt>
              <c:pt idx="599">
                <c:v>272.58876868425779</c:v>
              </c:pt>
              <c:pt idx="600">
                <c:v>263.59294505377426</c:v>
              </c:pt>
              <c:pt idx="601">
                <c:v>253.22344247850128</c:v>
              </c:pt>
              <c:pt idx="602">
                <c:v>240.18693487732835</c:v>
              </c:pt>
              <c:pt idx="603">
                <c:v>230.7135245233645</c:v>
              </c:pt>
              <c:pt idx="604">
                <c:v>222.7866376326258</c:v>
              </c:pt>
              <c:pt idx="605">
                <c:v>210.32035869819316</c:v>
              </c:pt>
              <c:pt idx="606">
                <c:v>170.82266829107058</c:v>
              </c:pt>
              <c:pt idx="607">
                <c:v>172.33420359755911</c:v>
              </c:pt>
              <c:pt idx="608">
                <c:v>171.30943912905158</c:v>
              </c:pt>
              <c:pt idx="609">
                <c:v>173.10479855960668</c:v>
              </c:pt>
              <c:pt idx="610">
                <c:v>176.00061173887426</c:v>
              </c:pt>
              <c:pt idx="611">
                <c:v>178.38418701370213</c:v>
              </c:pt>
              <c:pt idx="612">
                <c:v>204.4827161826519</c:v>
              </c:pt>
              <c:pt idx="613">
                <c:v>216.64449129647033</c:v>
              </c:pt>
              <c:pt idx="614">
                <c:v>213.79520794767654</c:v>
              </c:pt>
              <c:pt idx="615">
                <c:v>212.64915861654706</c:v>
              </c:pt>
              <c:pt idx="616">
                <c:v>209.44033680733702</c:v>
              </c:pt>
              <c:pt idx="617">
                <c:v>175.73207623021236</c:v>
              </c:pt>
              <c:pt idx="618">
                <c:v>173.89229407115883</c:v>
              </c:pt>
              <c:pt idx="619">
                <c:v>204.26663182951069</c:v>
              </c:pt>
              <c:pt idx="620">
                <c:v>204.70724465855463</c:v>
              </c:pt>
              <c:pt idx="621">
                <c:v>200.95051050292582</c:v>
              </c:pt>
              <c:pt idx="622">
                <c:v>200.5783805621891</c:v>
              </c:pt>
              <c:pt idx="623">
                <c:v>200.26596580990343</c:v>
              </c:pt>
              <c:pt idx="624">
                <c:v>196.98905489998279</c:v>
              </c:pt>
              <c:pt idx="625">
                <c:v>194.96387741312068</c:v>
              </c:pt>
              <c:pt idx="626">
                <c:v>193.42145982124225</c:v>
              </c:pt>
              <c:pt idx="627">
                <c:v>193.17605343895832</c:v>
              </c:pt>
              <c:pt idx="628">
                <c:v>193.03335616876078</c:v>
              </c:pt>
              <c:pt idx="629">
                <c:v>194.06828603240791</c:v>
              </c:pt>
              <c:pt idx="630">
                <c:v>191.81731915633719</c:v>
              </c:pt>
              <c:pt idx="631">
                <c:v>192.5593122774201</c:v>
              </c:pt>
              <c:pt idx="632">
                <c:v>195.31048709595831</c:v>
              </c:pt>
              <c:pt idx="633">
                <c:v>195.51170711516693</c:v>
              </c:pt>
              <c:pt idx="634">
                <c:v>196.0707277078933</c:v>
              </c:pt>
              <c:pt idx="635">
                <c:v>197.36426368757427</c:v>
              </c:pt>
              <c:pt idx="636">
                <c:v>197.06670962799296</c:v>
              </c:pt>
              <c:pt idx="637">
                <c:v>196.64661446320241</c:v>
              </c:pt>
              <c:pt idx="638">
                <c:v>195.76807933048451</c:v>
              </c:pt>
              <c:pt idx="639">
                <c:v>195.04449213870191</c:v>
              </c:pt>
              <c:pt idx="640">
                <c:v>195.85412794843086</c:v>
              </c:pt>
              <c:pt idx="641">
                <c:v>195.39296665914466</c:v>
              </c:pt>
              <c:pt idx="642">
                <c:v>194.95603887251789</c:v>
              </c:pt>
              <c:pt idx="643">
                <c:v>190.59058605597849</c:v>
              </c:pt>
              <c:pt idx="644">
                <c:v>191.32474802089956</c:v>
              </c:pt>
              <c:pt idx="645">
                <c:v>194.14854480395445</c:v>
              </c:pt>
              <c:pt idx="646">
                <c:v>195.32729465063142</c:v>
              </c:pt>
              <c:pt idx="647">
                <c:v>193.79168111391837</c:v>
              </c:pt>
              <c:pt idx="648">
                <c:v>192.906698216081</c:v>
              </c:pt>
              <c:pt idx="649">
                <c:v>191.27846528700195</c:v>
              </c:pt>
              <c:pt idx="650">
                <c:v>189.37503846352186</c:v>
              </c:pt>
              <c:pt idx="651">
                <c:v>189.90055504242846</c:v>
              </c:pt>
              <c:pt idx="652">
                <c:v>189.25654154562915</c:v>
              </c:pt>
              <c:pt idx="653">
                <c:v>190.23723654511377</c:v>
              </c:pt>
              <c:pt idx="654">
                <c:v>189.75918005719069</c:v>
              </c:pt>
              <c:pt idx="655">
                <c:v>187.99281380299209</c:v>
              </c:pt>
              <c:pt idx="656">
                <c:v>188.62103159561408</c:v>
              </c:pt>
              <c:pt idx="657">
                <c:v>189.9661598800401</c:v>
              </c:pt>
              <c:pt idx="658">
                <c:v>190.42147397324712</c:v>
              </c:pt>
              <c:pt idx="659">
                <c:v>190.75556961993738</c:v>
              </c:pt>
              <c:pt idx="660">
                <c:v>190.86441644771557</c:v>
              </c:pt>
              <c:pt idx="661">
                <c:v>192.99191965371011</c:v>
              </c:pt>
              <c:pt idx="662">
                <c:v>192.58626167889929</c:v>
              </c:pt>
              <c:pt idx="663">
                <c:v>191.11130228352414</c:v>
              </c:pt>
              <c:pt idx="664">
                <c:v>190.63578676609487</c:v>
              </c:pt>
              <c:pt idx="665">
                <c:v>187.56345398993287</c:v>
              </c:pt>
              <c:pt idx="666">
                <c:v>185.84673551113093</c:v>
              </c:pt>
              <c:pt idx="667">
                <c:v>184.54367114142184</c:v>
              </c:pt>
              <c:pt idx="668">
                <c:v>185.90204553139807</c:v>
              </c:pt>
              <c:pt idx="669">
                <c:v>186.39328655684056</c:v>
              </c:pt>
              <c:pt idx="670">
                <c:v>186.12494728083934</c:v>
              </c:pt>
              <c:pt idx="671">
                <c:v>190.20954464170984</c:v>
              </c:pt>
              <c:pt idx="672">
                <c:v>192.54428850813031</c:v>
              </c:pt>
              <c:pt idx="673">
                <c:v>191.8058697149512</c:v>
              </c:pt>
              <c:pt idx="674">
                <c:v>157.86851987170618</c:v>
              </c:pt>
              <c:pt idx="675">
                <c:v>146.67242037461577</c:v>
              </c:pt>
              <c:pt idx="676">
                <c:v>151.60926450807162</c:v>
              </c:pt>
              <c:pt idx="677">
                <c:v>157.302392195924</c:v>
              </c:pt>
              <c:pt idx="678">
                <c:v>171.78839972302853</c:v>
              </c:pt>
              <c:pt idx="679">
                <c:v>206.00696281199779</c:v>
              </c:pt>
              <c:pt idx="680">
                <c:v>203.90235086446697</c:v>
              </c:pt>
              <c:pt idx="681">
                <c:v>204.82066629555288</c:v>
              </c:pt>
              <c:pt idx="682">
                <c:v>205.25564335955912</c:v>
              </c:pt>
              <c:pt idx="683">
                <c:v>204.49501840834094</c:v>
              </c:pt>
              <c:pt idx="684">
                <c:v>202.07277499533458</c:v>
              </c:pt>
              <c:pt idx="685">
                <c:v>201.30772065047654</c:v>
              </c:pt>
              <c:pt idx="686">
                <c:v>202.56879812750256</c:v>
              </c:pt>
              <c:pt idx="687">
                <c:v>204.41763515050107</c:v>
              </c:pt>
              <c:pt idx="688">
                <c:v>206.1103105920366</c:v>
              </c:pt>
              <c:pt idx="689">
                <c:v>205.39105198477711</c:v>
              </c:pt>
              <c:pt idx="690">
                <c:v>202.69711273822847</c:v>
              </c:pt>
              <c:pt idx="691">
                <c:v>200.8009763037054</c:v>
              </c:pt>
              <c:pt idx="692">
                <c:v>199.69970511171871</c:v>
              </c:pt>
              <c:pt idx="693">
                <c:v>196.71980949652556</c:v>
              </c:pt>
              <c:pt idx="694">
                <c:v>193.68631132124546</c:v>
              </c:pt>
              <c:pt idx="695">
                <c:v>191.50183201511388</c:v>
              </c:pt>
              <c:pt idx="696">
                <c:v>188.55176003566791</c:v>
              </c:pt>
              <c:pt idx="697">
                <c:v>188.13459309965455</c:v>
              </c:pt>
              <c:pt idx="698">
                <c:v>187.84906379098501</c:v>
              </c:pt>
              <c:pt idx="699">
                <c:v>188.53020779968219</c:v>
              </c:pt>
              <c:pt idx="700">
                <c:v>189.42617510284518</c:v>
              </c:pt>
              <c:pt idx="701">
                <c:v>190.50581508539827</c:v>
              </c:pt>
              <c:pt idx="702">
                <c:v>193.09838344147281</c:v>
              </c:pt>
              <c:pt idx="703">
                <c:v>192.67139003906541</c:v>
              </c:pt>
              <c:pt idx="704">
                <c:v>194.6675389085425</c:v>
              </c:pt>
              <c:pt idx="705">
                <c:v>195.57554679831654</c:v>
              </c:pt>
              <c:pt idx="706">
                <c:v>197.38339522668545</c:v>
              </c:pt>
              <c:pt idx="707">
                <c:v>197.29966024882617</c:v>
              </c:pt>
              <c:pt idx="708">
                <c:v>196.92525892248224</c:v>
              </c:pt>
              <c:pt idx="709">
                <c:v>197.31931512272757</c:v>
              </c:pt>
              <c:pt idx="710">
                <c:v>197.91936727350938</c:v>
              </c:pt>
              <c:pt idx="711">
                <c:v>191.42881698810876</c:v>
              </c:pt>
              <c:pt idx="712">
                <c:v>178.78750163434131</c:v>
              </c:pt>
              <c:pt idx="713">
                <c:v>196.327209239079</c:v>
              </c:pt>
              <c:pt idx="714">
                <c:v>192.91041820652984</c:v>
              </c:pt>
              <c:pt idx="715">
                <c:v>190.30555487572681</c:v>
              </c:pt>
              <c:pt idx="716">
                <c:v>187.35366249408318</c:v>
              </c:pt>
              <c:pt idx="717">
                <c:v>187.40405868366801</c:v>
              </c:pt>
              <c:pt idx="718">
                <c:v>186.37761474322772</c:v>
              </c:pt>
              <c:pt idx="719">
                <c:v>185.15804241373939</c:v>
              </c:pt>
              <c:pt idx="720">
                <c:v>183.33070513984322</c:v>
              </c:pt>
              <c:pt idx="721">
                <c:v>182.51342240816112</c:v>
              </c:pt>
              <c:pt idx="722">
                <c:v>181.79802832843703</c:v>
              </c:pt>
              <c:pt idx="723">
                <c:v>183.65883571236174</c:v>
              </c:pt>
              <c:pt idx="724">
                <c:v>183.76770608314592</c:v>
              </c:pt>
              <c:pt idx="725">
                <c:v>184.63562869563432</c:v>
              </c:pt>
              <c:pt idx="726">
                <c:v>186.71402066573413</c:v>
              </c:pt>
              <c:pt idx="727">
                <c:v>186.64526591105118</c:v>
              </c:pt>
              <c:pt idx="728">
                <c:v>185.90904775435331</c:v>
              </c:pt>
              <c:pt idx="729">
                <c:v>167.17825049128336</c:v>
              </c:pt>
              <c:pt idx="730">
                <c:v>163.34106693344202</c:v>
              </c:pt>
              <c:pt idx="731">
                <c:v>163.00926708437947</c:v>
              </c:pt>
              <c:pt idx="732">
                <c:v>187.35075641538177</c:v>
              </c:pt>
              <c:pt idx="733">
                <c:v>190.84639633567787</c:v>
              </c:pt>
              <c:pt idx="734">
                <c:v>187.89722367092693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3"/>
          <c:order val="1"/>
          <c:tx>
            <c:v>Unit 2 g/sec</c:v>
          </c:tx>
          <c:spPr>
            <a:ln w="3175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0">
                <c:v>0</c:v>
              </c:pt>
              <c:pt idx="88">
                <c:v>193.57391432975209</c:v>
              </c:pt>
              <c:pt idx="89">
                <c:v>196.41406827082079</c:v>
              </c:pt>
              <c:pt idx="90">
                <c:v>194.41021400162245</c:v>
              </c:pt>
              <c:pt idx="91">
                <c:v>191.78842573506344</c:v>
              </c:pt>
              <c:pt idx="92">
                <c:v>191.90319196494514</c:v>
              </c:pt>
              <c:pt idx="93">
                <c:v>189.68561066253386</c:v>
              </c:pt>
              <c:pt idx="94">
                <c:v>189.05146153802806</c:v>
              </c:pt>
              <c:pt idx="95">
                <c:v>188.58741484202895</c:v>
              </c:pt>
              <c:pt idx="96">
                <c:v>186.68888260690767</c:v>
              </c:pt>
              <c:pt idx="97">
                <c:v>185.54732180683561</c:v>
              </c:pt>
              <c:pt idx="98">
                <c:v>186.24452390330987</c:v>
              </c:pt>
              <c:pt idx="99">
                <c:v>184.82718233266354</c:v>
              </c:pt>
              <c:pt idx="100">
                <c:v>184.91856091099783</c:v>
              </c:pt>
              <c:pt idx="101">
                <c:v>185.70670485653307</c:v>
              </c:pt>
              <c:pt idx="102">
                <c:v>186.56734403817646</c:v>
              </c:pt>
              <c:pt idx="103">
                <c:v>184.17366824500223</c:v>
              </c:pt>
              <c:pt idx="104">
                <c:v>185.52008152929781</c:v>
              </c:pt>
              <c:pt idx="105">
                <c:v>186.00612838149496</c:v>
              </c:pt>
              <c:pt idx="106">
                <c:v>185.13340773004117</c:v>
              </c:pt>
              <c:pt idx="107">
                <c:v>184.88980650371519</c:v>
              </c:pt>
              <c:pt idx="108">
                <c:v>184.16153453637179</c:v>
              </c:pt>
              <c:pt idx="109">
                <c:v>183.90240760119738</c:v>
              </c:pt>
              <c:pt idx="110">
                <c:v>183.41800623730623</c:v>
              </c:pt>
              <c:pt idx="111">
                <c:v>183.01106830854263</c:v>
              </c:pt>
              <c:pt idx="112">
                <c:v>182.56405695785051</c:v>
              </c:pt>
              <c:pt idx="113">
                <c:v>182.93178489517999</c:v>
              </c:pt>
              <c:pt idx="114">
                <c:v>182.22828321292945</c:v>
              </c:pt>
              <c:pt idx="115">
                <c:v>182.45665672164293</c:v>
              </c:pt>
              <c:pt idx="116">
                <c:v>180.87602965746984</c:v>
              </c:pt>
              <c:pt idx="117">
                <c:v>181.00030860089026</c:v>
              </c:pt>
              <c:pt idx="118">
                <c:v>182.29121679928375</c:v>
              </c:pt>
              <c:pt idx="119">
                <c:v>182.46166359759215</c:v>
              </c:pt>
              <c:pt idx="120">
                <c:v>168.4102414582625</c:v>
              </c:pt>
              <c:pt idx="121">
                <c:v>144.43994526155097</c:v>
              </c:pt>
              <c:pt idx="122">
                <c:v>143.98788313209084</c:v>
              </c:pt>
              <c:pt idx="123">
                <c:v>143.13825631938428</c:v>
              </c:pt>
              <c:pt idx="124">
                <c:v>148.97509170966367</c:v>
              </c:pt>
              <c:pt idx="125">
                <c:v>160.25649460180719</c:v>
              </c:pt>
              <c:pt idx="126">
                <c:v>179.14393641217296</c:v>
              </c:pt>
              <c:pt idx="127">
                <c:v>177.47820029456784</c:v>
              </c:pt>
              <c:pt idx="128">
                <c:v>177.70046875823147</c:v>
              </c:pt>
              <c:pt idx="129">
                <c:v>178.11754057531883</c:v>
              </c:pt>
              <c:pt idx="130">
                <c:v>178.7802401885254</c:v>
              </c:pt>
              <c:pt idx="131">
                <c:v>179.51020389914663</c:v>
              </c:pt>
              <c:pt idx="132">
                <c:v>179.99982383374936</c:v>
              </c:pt>
              <c:pt idx="133">
                <c:v>180.72821807807927</c:v>
              </c:pt>
              <c:pt idx="134">
                <c:v>181.17478094748571</c:v>
              </c:pt>
              <c:pt idx="135">
                <c:v>180.88629178690138</c:v>
              </c:pt>
              <c:pt idx="136">
                <c:v>181.15988262035745</c:v>
              </c:pt>
              <c:pt idx="137">
                <c:v>183.15970199897023</c:v>
              </c:pt>
              <c:pt idx="138">
                <c:v>182.47853626754065</c:v>
              </c:pt>
              <c:pt idx="139">
                <c:v>184.47764904099751</c:v>
              </c:pt>
              <c:pt idx="140">
                <c:v>185.39883242026369</c:v>
              </c:pt>
              <c:pt idx="141">
                <c:v>182.2960662468497</c:v>
              </c:pt>
              <c:pt idx="142">
                <c:v>181.89638328219175</c:v>
              </c:pt>
              <c:pt idx="143">
                <c:v>180.51333179408812</c:v>
              </c:pt>
              <c:pt idx="144">
                <c:v>180.66551334194475</c:v>
              </c:pt>
              <c:pt idx="145">
                <c:v>179.83146637257957</c:v>
              </c:pt>
              <c:pt idx="146">
                <c:v>180.10003733403857</c:v>
              </c:pt>
              <c:pt idx="147">
                <c:v>178.13517962206933</c:v>
              </c:pt>
              <c:pt idx="148">
                <c:v>177.94364008118765</c:v>
              </c:pt>
              <c:pt idx="149">
                <c:v>177.55032333343556</c:v>
              </c:pt>
              <c:pt idx="150">
                <c:v>178.17009123020523</c:v>
              </c:pt>
              <c:pt idx="151">
                <c:v>179.74214998916167</c:v>
              </c:pt>
              <c:pt idx="152">
                <c:v>180.20314237352864</c:v>
              </c:pt>
              <c:pt idx="153">
                <c:v>180.49499415117629</c:v>
              </c:pt>
              <c:pt idx="154">
                <c:v>180.93397971608402</c:v>
              </c:pt>
              <c:pt idx="155">
                <c:v>181.50378632708242</c:v>
              </c:pt>
              <c:pt idx="156">
                <c:v>182.12499381707443</c:v>
              </c:pt>
              <c:pt idx="157">
                <c:v>182.76797115631663</c:v>
              </c:pt>
              <c:pt idx="158">
                <c:v>183.44676055492732</c:v>
              </c:pt>
              <c:pt idx="159">
                <c:v>184.11379870112142</c:v>
              </c:pt>
              <c:pt idx="160">
                <c:v>184.90769497812428</c:v>
              </c:pt>
              <c:pt idx="161">
                <c:v>187.90504771646414</c:v>
              </c:pt>
              <c:pt idx="162">
                <c:v>187.96569017359863</c:v>
              </c:pt>
              <c:pt idx="163">
                <c:v>187.25328215903556</c:v>
              </c:pt>
              <c:pt idx="164">
                <c:v>187.97194722493779</c:v>
              </c:pt>
              <c:pt idx="165">
                <c:v>187.27416096831482</c:v>
              </c:pt>
              <c:pt idx="166">
                <c:v>187.17014094595234</c:v>
              </c:pt>
              <c:pt idx="167">
                <c:v>187.07204300783786</c:v>
              </c:pt>
              <c:pt idx="168">
                <c:v>187.14671626139031</c:v>
              </c:pt>
              <c:pt idx="169">
                <c:v>187.43889669594657</c:v>
              </c:pt>
              <c:pt idx="170">
                <c:v>188.15714421007087</c:v>
              </c:pt>
              <c:pt idx="171">
                <c:v>189.34768656010129</c:v>
              </c:pt>
              <c:pt idx="172">
                <c:v>190.96506201261599</c:v>
              </c:pt>
              <c:pt idx="173">
                <c:v>192.49917860294073</c:v>
              </c:pt>
              <c:pt idx="174">
                <c:v>194.10487566149965</c:v>
              </c:pt>
              <c:pt idx="175">
                <c:v>194.40044271234808</c:v>
              </c:pt>
              <c:pt idx="176">
                <c:v>195.99531600772247</c:v>
              </c:pt>
              <c:pt idx="177">
                <c:v>196.03127707971609</c:v>
              </c:pt>
              <c:pt idx="178">
                <c:v>192.94325154534516</c:v>
              </c:pt>
              <c:pt idx="179">
                <c:v>194.27894808047941</c:v>
              </c:pt>
              <c:pt idx="180">
                <c:v>195.30967128407923</c:v>
              </c:pt>
              <c:pt idx="181">
                <c:v>197.41243005120327</c:v>
              </c:pt>
              <c:pt idx="182">
                <c:v>199.03541200801905</c:v>
              </c:pt>
              <c:pt idx="183">
                <c:v>201.33818597630795</c:v>
              </c:pt>
              <c:pt idx="184">
                <c:v>204.6037863480264</c:v>
              </c:pt>
              <c:pt idx="185">
                <c:v>206.96662441395489</c:v>
              </c:pt>
              <c:pt idx="186">
                <c:v>207.62736363700699</c:v>
              </c:pt>
              <c:pt idx="187">
                <c:v>206.90847163413451</c:v>
              </c:pt>
              <c:pt idx="188">
                <c:v>206.33955086304343</c:v>
              </c:pt>
              <c:pt idx="189">
                <c:v>203.97015851662698</c:v>
              </c:pt>
              <c:pt idx="190">
                <c:v>202.3832970804018</c:v>
              </c:pt>
              <c:pt idx="191">
                <c:v>201.10837728743826</c:v>
              </c:pt>
              <c:pt idx="192">
                <c:v>199.53325470057212</c:v>
              </c:pt>
              <c:pt idx="193">
                <c:v>198.25923700990268</c:v>
              </c:pt>
              <c:pt idx="194">
                <c:v>164.51324603220095</c:v>
              </c:pt>
              <c:pt idx="195">
                <c:v>159.72021857657873</c:v>
              </c:pt>
              <c:pt idx="196">
                <c:v>161.17311672367344</c:v>
              </c:pt>
              <c:pt idx="197">
                <c:v>162.26097280139211</c:v>
              </c:pt>
              <c:pt idx="198">
                <c:v>174.24708206165312</c:v>
              </c:pt>
              <c:pt idx="199">
                <c:v>195.49788128151738</c:v>
              </c:pt>
              <c:pt idx="200">
                <c:v>194.06416624038789</c:v>
              </c:pt>
              <c:pt idx="201">
                <c:v>194.62148372488926</c:v>
              </c:pt>
              <c:pt idx="202">
                <c:v>195.09658649145464</c:v>
              </c:pt>
              <c:pt idx="203">
                <c:v>195.6039667535531</c:v>
              </c:pt>
              <c:pt idx="204">
                <c:v>196.77915233057493</c:v>
              </c:pt>
              <c:pt idx="205">
                <c:v>196.89611723931947</c:v>
              </c:pt>
              <c:pt idx="206">
                <c:v>197.56224314127948</c:v>
              </c:pt>
              <c:pt idx="207">
                <c:v>199.54344981868161</c:v>
              </c:pt>
              <c:pt idx="208">
                <c:v>199.90322674004241</c:v>
              </c:pt>
              <c:pt idx="209">
                <c:v>199.62117620998686</c:v>
              </c:pt>
              <c:pt idx="210">
                <c:v>201.00783054266597</c:v>
              </c:pt>
              <c:pt idx="211">
                <c:v>199.79374318238314</c:v>
              </c:pt>
              <c:pt idx="212">
                <c:v>198.4496716474161</c:v>
              </c:pt>
              <c:pt idx="213">
                <c:v>197.75425903815375</c:v>
              </c:pt>
              <c:pt idx="214">
                <c:v>194.52004966594174</c:v>
              </c:pt>
              <c:pt idx="215">
                <c:v>194.16523006463567</c:v>
              </c:pt>
              <c:pt idx="216">
                <c:v>189.9308079468002</c:v>
              </c:pt>
              <c:pt idx="217">
                <c:v>188.0747037542144</c:v>
              </c:pt>
              <c:pt idx="218">
                <c:v>185.15578693610456</c:v>
              </c:pt>
              <c:pt idx="219">
                <c:v>183.55694179327321</c:v>
              </c:pt>
              <c:pt idx="220">
                <c:v>182.29680025137918</c:v>
              </c:pt>
              <c:pt idx="221">
                <c:v>182.2612566599758</c:v>
              </c:pt>
              <c:pt idx="222">
                <c:v>181.89643909759417</c:v>
              </c:pt>
              <c:pt idx="223">
                <c:v>182.21646739285694</c:v>
              </c:pt>
              <c:pt idx="224">
                <c:v>182.77935638212773</c:v>
              </c:pt>
              <c:pt idx="225">
                <c:v>182.22403225825201</c:v>
              </c:pt>
              <c:pt idx="226">
                <c:v>179.71234919088187</c:v>
              </c:pt>
              <c:pt idx="227">
                <c:v>179.93939282558054</c:v>
              </c:pt>
              <c:pt idx="228">
                <c:v>181.70139489737073</c:v>
              </c:pt>
              <c:pt idx="229">
                <c:v>182.0397593371882</c:v>
              </c:pt>
              <c:pt idx="230">
                <c:v>180.89074370692595</c:v>
              </c:pt>
              <c:pt idx="231">
                <c:v>181.84765637358021</c:v>
              </c:pt>
              <c:pt idx="232">
                <c:v>180.47665092507256</c:v>
              </c:pt>
              <c:pt idx="233">
                <c:v>181.19547537646977</c:v>
              </c:pt>
              <c:pt idx="234">
                <c:v>179.5036301547546</c:v>
              </c:pt>
              <c:pt idx="235">
                <c:v>178.08884617611423</c:v>
              </c:pt>
              <c:pt idx="236">
                <c:v>177.07523789191649</c:v>
              </c:pt>
              <c:pt idx="237">
                <c:v>176.99399346345905</c:v>
              </c:pt>
              <c:pt idx="238">
                <c:v>177.09091354942441</c:v>
              </c:pt>
              <c:pt idx="239">
                <c:v>174.02347358825716</c:v>
              </c:pt>
              <c:pt idx="240">
                <c:v>172.46119198634329</c:v>
              </c:pt>
              <c:pt idx="241">
                <c:v>172.249810695825</c:v>
              </c:pt>
              <c:pt idx="242">
                <c:v>171.84919529664521</c:v>
              </c:pt>
              <c:pt idx="243">
                <c:v>171.03074972871676</c:v>
              </c:pt>
              <c:pt idx="244">
                <c:v>172.03874840618766</c:v>
              </c:pt>
              <c:pt idx="245">
                <c:v>172.41771274558064</c:v>
              </c:pt>
              <c:pt idx="246">
                <c:v>172.36083876817537</c:v>
              </c:pt>
              <c:pt idx="247">
                <c:v>172.10200742732803</c:v>
              </c:pt>
              <c:pt idx="248">
                <c:v>170.92713226080093</c:v>
              </c:pt>
              <c:pt idx="249">
                <c:v>172.38309373249257</c:v>
              </c:pt>
              <c:pt idx="250">
                <c:v>173.07273953607287</c:v>
              </c:pt>
              <c:pt idx="251">
                <c:v>173.97150966085945</c:v>
              </c:pt>
              <c:pt idx="252">
                <c:v>174.64032459641149</c:v>
              </c:pt>
              <c:pt idx="253">
                <c:v>175.31474779636483</c:v>
              </c:pt>
              <c:pt idx="254">
                <c:v>176.24603179691169</c:v>
              </c:pt>
              <c:pt idx="255">
                <c:v>177.3771421606973</c:v>
              </c:pt>
              <c:pt idx="256">
                <c:v>179.133494570154</c:v>
              </c:pt>
              <c:pt idx="257">
                <c:v>181.92907140895278</c:v>
              </c:pt>
              <c:pt idx="258">
                <c:v>183.04930547794368</c:v>
              </c:pt>
              <c:pt idx="259">
                <c:v>184.61678622512079</c:v>
              </c:pt>
              <c:pt idx="260">
                <c:v>182.68585111409553</c:v>
              </c:pt>
              <c:pt idx="261">
                <c:v>179.9064827738697</c:v>
              </c:pt>
              <c:pt idx="262">
                <c:v>180.8577142026223</c:v>
              </c:pt>
              <c:pt idx="263">
                <c:v>182.81400883843438</c:v>
              </c:pt>
              <c:pt idx="264">
                <c:v>184.25812897812298</c:v>
              </c:pt>
              <c:pt idx="265">
                <c:v>173.80370829301489</c:v>
              </c:pt>
              <c:pt idx="266">
                <c:v>151.93922379086052</c:v>
              </c:pt>
              <c:pt idx="267">
                <c:v>153.91559883977934</c:v>
              </c:pt>
              <c:pt idx="268">
                <c:v>153.81160225202188</c:v>
              </c:pt>
              <c:pt idx="269">
                <c:v>154.21276086663954</c:v>
              </c:pt>
              <c:pt idx="270">
                <c:v>166.77922397699825</c:v>
              </c:pt>
              <c:pt idx="271">
                <c:v>188.57926579604447</c:v>
              </c:pt>
              <c:pt idx="272">
                <c:v>186.59024234702679</c:v>
              </c:pt>
              <c:pt idx="273">
                <c:v>187.52728639264532</c:v>
              </c:pt>
              <c:pt idx="274">
                <c:v>189.64591884763931</c:v>
              </c:pt>
              <c:pt idx="275">
                <c:v>188.92389674380348</c:v>
              </c:pt>
              <c:pt idx="276">
                <c:v>189.29325111315731</c:v>
              </c:pt>
              <c:pt idx="277">
                <c:v>189.46326570788983</c:v>
              </c:pt>
              <c:pt idx="278">
                <c:v>165.27585274044685</c:v>
              </c:pt>
              <c:pt idx="279">
                <c:v>165.68881567821001</c:v>
              </c:pt>
              <c:pt idx="280">
                <c:v>169.69214902314917</c:v>
              </c:pt>
              <c:pt idx="281">
                <c:v>193.39524598128685</c:v>
              </c:pt>
              <c:pt idx="282">
                <c:v>191.8335051693293</c:v>
              </c:pt>
              <c:pt idx="283">
                <c:v>190.29471958738196</c:v>
              </c:pt>
              <c:pt idx="284">
                <c:v>189.48351595539822</c:v>
              </c:pt>
              <c:pt idx="285">
                <c:v>188.57733853398204</c:v>
              </c:pt>
              <c:pt idx="286">
                <c:v>187.53071405176527</c:v>
              </c:pt>
              <c:pt idx="287">
                <c:v>187.52061307630137</c:v>
              </c:pt>
              <c:pt idx="288">
                <c:v>186.66545852058516</c:v>
              </c:pt>
              <c:pt idx="289">
                <c:v>184.14725521833952</c:v>
              </c:pt>
              <c:pt idx="290">
                <c:v>182.31807592428609</c:v>
              </c:pt>
              <c:pt idx="291">
                <c:v>181.08302869024973</c:v>
              </c:pt>
              <c:pt idx="292">
                <c:v>180.51821723027118</c:v>
              </c:pt>
              <c:pt idx="293">
                <c:v>180.73337922689768</c:v>
              </c:pt>
              <c:pt idx="294">
                <c:v>180.3783367612748</c:v>
              </c:pt>
              <c:pt idx="295">
                <c:v>177.86090972337041</c:v>
              </c:pt>
              <c:pt idx="296">
                <c:v>178.57787129901425</c:v>
              </c:pt>
              <c:pt idx="297">
                <c:v>180.37821111605709</c:v>
              </c:pt>
              <c:pt idx="298">
                <c:v>171.548190375243</c:v>
              </c:pt>
              <c:pt idx="299">
                <c:v>166.30122587870673</c:v>
              </c:pt>
              <c:pt idx="300">
                <c:v>166.36901026900057</c:v>
              </c:pt>
              <c:pt idx="301">
                <c:v>180.42053634907398</c:v>
              </c:pt>
              <c:pt idx="302">
                <c:v>180.28699827534547</c:v>
              </c:pt>
              <c:pt idx="303">
                <c:v>180.39111620090634</c:v>
              </c:pt>
              <c:pt idx="304">
                <c:v>180.42848080022864</c:v>
              </c:pt>
              <c:pt idx="305">
                <c:v>181.07074560769178</c:v>
              </c:pt>
              <c:pt idx="306">
                <c:v>183.62256163606523</c:v>
              </c:pt>
              <c:pt idx="307">
                <c:v>182.55608089233183</c:v>
              </c:pt>
              <c:pt idx="308">
                <c:v>181.16099841673156</c:v>
              </c:pt>
              <c:pt idx="309">
                <c:v>179.23979761035633</c:v>
              </c:pt>
              <c:pt idx="310">
                <c:v>179.39912715432598</c:v>
              </c:pt>
              <c:pt idx="311">
                <c:v>179.4044596430291</c:v>
              </c:pt>
              <c:pt idx="312">
                <c:v>179.1214655393569</c:v>
              </c:pt>
              <c:pt idx="313">
                <c:v>180.03321900629791</c:v>
              </c:pt>
              <c:pt idx="314">
                <c:v>179.2437327712897</c:v>
              </c:pt>
              <c:pt idx="315">
                <c:v>177.19714641356197</c:v>
              </c:pt>
              <c:pt idx="316">
                <c:v>176.26871127639254</c:v>
              </c:pt>
              <c:pt idx="317">
                <c:v>177.28841302602711</c:v>
              </c:pt>
              <c:pt idx="318">
                <c:v>178.18386060094758</c:v>
              </c:pt>
              <c:pt idx="319">
                <c:v>177.41641203254406</c:v>
              </c:pt>
              <c:pt idx="320">
                <c:v>178.37033084128186</c:v>
              </c:pt>
              <c:pt idx="321">
                <c:v>178.82562180712202</c:v>
              </c:pt>
              <c:pt idx="322">
                <c:v>179.55070704665295</c:v>
              </c:pt>
              <c:pt idx="323">
                <c:v>180.04070597329763</c:v>
              </c:pt>
              <c:pt idx="324">
                <c:v>181.35048854091016</c:v>
              </c:pt>
              <c:pt idx="325">
                <c:v>182.8144988715151</c:v>
              </c:pt>
              <c:pt idx="326">
                <c:v>182.78474298939119</c:v>
              </c:pt>
              <c:pt idx="327">
                <c:v>91.979506520969608</c:v>
              </c:pt>
              <c:pt idx="328">
                <c:v>105.77221765670237</c:v>
              </c:pt>
              <c:pt idx="329">
                <c:v>143.24777310469165</c:v>
              </c:pt>
              <c:pt idx="330">
                <c:v>146.56690407458575</c:v>
              </c:pt>
              <c:pt idx="331">
                <c:v>136.70092723864832</c:v>
              </c:pt>
              <c:pt idx="332">
                <c:v>146.78437762193315</c:v>
              </c:pt>
              <c:pt idx="333">
                <c:v>151.95166548466807</c:v>
              </c:pt>
              <c:pt idx="334">
                <c:v>175.45420164396558</c:v>
              </c:pt>
              <c:pt idx="335">
                <c:v>174.24795358681587</c:v>
              </c:pt>
              <c:pt idx="336">
                <c:v>176.13044065863673</c:v>
              </c:pt>
              <c:pt idx="337">
                <c:v>176.89378121667826</c:v>
              </c:pt>
              <c:pt idx="338">
                <c:v>171.3991678762155</c:v>
              </c:pt>
              <c:pt idx="339">
                <c:v>156.23441837058164</c:v>
              </c:pt>
              <c:pt idx="340">
                <c:v>159.72725010919731</c:v>
              </c:pt>
              <c:pt idx="341">
                <c:v>160.39739511888061</c:v>
              </c:pt>
              <c:pt idx="342">
                <c:v>161.55309988880751</c:v>
              </c:pt>
              <c:pt idx="343">
                <c:v>161.86660302365019</c:v>
              </c:pt>
              <c:pt idx="344">
                <c:v>161.1544832104419</c:v>
              </c:pt>
              <c:pt idx="345">
                <c:v>160.57079708432934</c:v>
              </c:pt>
              <c:pt idx="346">
                <c:v>159.9465657849972</c:v>
              </c:pt>
              <c:pt idx="347">
                <c:v>158.71834245946664</c:v>
              </c:pt>
              <c:pt idx="348">
                <c:v>156.06999025486587</c:v>
              </c:pt>
              <c:pt idx="349">
                <c:v>155.54589633640487</c:v>
              </c:pt>
              <c:pt idx="350">
                <c:v>157.41991285644337</c:v>
              </c:pt>
              <c:pt idx="351">
                <c:v>158.5690972671714</c:v>
              </c:pt>
              <c:pt idx="352">
                <c:v>158.63481142441455</c:v>
              </c:pt>
              <c:pt idx="353">
                <c:v>161.41455520865972</c:v>
              </c:pt>
              <c:pt idx="354">
                <c:v>159.55841241551033</c:v>
              </c:pt>
              <c:pt idx="355">
                <c:v>160.79701414562146</c:v>
              </c:pt>
              <c:pt idx="356">
                <c:v>160.95808339303693</c:v>
              </c:pt>
              <c:pt idx="357">
                <c:v>165.77447650626581</c:v>
              </c:pt>
              <c:pt idx="358">
                <c:v>178.50905943231956</c:v>
              </c:pt>
              <c:pt idx="359">
                <c:v>162.26621961361738</c:v>
              </c:pt>
              <c:pt idx="360">
                <c:v>160.28575338330472</c:v>
              </c:pt>
              <c:pt idx="361">
                <c:v>167.29654031217441</c:v>
              </c:pt>
              <c:pt idx="362">
                <c:v>177.85005254636079</c:v>
              </c:pt>
              <c:pt idx="363">
                <c:v>178.17117657462884</c:v>
              </c:pt>
              <c:pt idx="364">
                <c:v>178.22472815924277</c:v>
              </c:pt>
              <c:pt idx="365">
                <c:v>170.27464270852633</c:v>
              </c:pt>
              <c:pt idx="366">
                <c:v>163.7194949332619</c:v>
              </c:pt>
              <c:pt idx="367">
                <c:v>163.30014235520935</c:v>
              </c:pt>
              <c:pt idx="368">
                <c:v>169.02288075018299</c:v>
              </c:pt>
              <c:pt idx="369">
                <c:v>180.28033711495848</c:v>
              </c:pt>
              <c:pt idx="370">
                <c:v>179.03616350616903</c:v>
              </c:pt>
              <c:pt idx="371">
                <c:v>180.85872601678523</c:v>
              </c:pt>
              <c:pt idx="372">
                <c:v>181.92669578732981</c:v>
              </c:pt>
              <c:pt idx="373">
                <c:v>182.69702279206297</c:v>
              </c:pt>
              <c:pt idx="374">
                <c:v>184.56126448074704</c:v>
              </c:pt>
              <c:pt idx="375">
                <c:v>183.79551847304529</c:v>
              </c:pt>
              <c:pt idx="376">
                <c:v>175.01785631341178</c:v>
              </c:pt>
              <c:pt idx="377">
                <c:v>170.65189188416053</c:v>
              </c:pt>
              <c:pt idx="378">
                <c:v>168.37047948200308</c:v>
              </c:pt>
              <c:pt idx="379">
                <c:v>165.56767746796061</c:v>
              </c:pt>
              <c:pt idx="380">
                <c:v>165.17582983938399</c:v>
              </c:pt>
              <c:pt idx="381">
                <c:v>163.12570566907189</c:v>
              </c:pt>
              <c:pt idx="382">
                <c:v>160.84190740781324</c:v>
              </c:pt>
              <c:pt idx="383">
                <c:v>159.23703707704027</c:v>
              </c:pt>
              <c:pt idx="384">
                <c:v>155.61606188266828</c:v>
              </c:pt>
              <c:pt idx="385">
                <c:v>154.52430441816111</c:v>
              </c:pt>
              <c:pt idx="386">
                <c:v>153.20341623766183</c:v>
              </c:pt>
              <c:pt idx="387">
                <c:v>151.81721427747539</c:v>
              </c:pt>
              <c:pt idx="388">
                <c:v>150.77395391581643</c:v>
              </c:pt>
              <c:pt idx="389">
                <c:v>151.07667492168261</c:v>
              </c:pt>
              <c:pt idx="390">
                <c:v>147.96260556980386</c:v>
              </c:pt>
              <c:pt idx="391">
                <c:v>149.50970154133358</c:v>
              </c:pt>
              <c:pt idx="392">
                <c:v>149.82562685430719</c:v>
              </c:pt>
              <c:pt idx="393">
                <c:v>148.91698708583328</c:v>
              </c:pt>
              <c:pt idx="394">
                <c:v>151.24456849205322</c:v>
              </c:pt>
              <c:pt idx="395">
                <c:v>147.87623029023328</c:v>
              </c:pt>
              <c:pt idx="396">
                <c:v>147.32947890108363</c:v>
              </c:pt>
              <c:pt idx="397">
                <c:v>146.96479862433949</c:v>
              </c:pt>
              <c:pt idx="398">
                <c:v>147.01287491984567</c:v>
              </c:pt>
              <c:pt idx="399">
                <c:v>147.18193228844115</c:v>
              </c:pt>
              <c:pt idx="400">
                <c:v>146.87083656961215</c:v>
              </c:pt>
              <c:pt idx="401">
                <c:v>147.12095148721187</c:v>
              </c:pt>
              <c:pt idx="402">
                <c:v>150.4778849622794</c:v>
              </c:pt>
              <c:pt idx="403">
                <c:v>150.45394754560263</c:v>
              </c:pt>
              <c:pt idx="404">
                <c:v>150.16955017076728</c:v>
              </c:pt>
              <c:pt idx="405">
                <c:v>149.5765846345985</c:v>
              </c:pt>
              <c:pt idx="406">
                <c:v>147.2089163502018</c:v>
              </c:pt>
              <c:pt idx="407">
                <c:v>145.304942695113</c:v>
              </c:pt>
              <c:pt idx="408">
                <c:v>147.80473558490965</c:v>
              </c:pt>
              <c:pt idx="409">
                <c:v>150.20937847637731</c:v>
              </c:pt>
              <c:pt idx="410">
                <c:v>154.78053051190835</c:v>
              </c:pt>
              <c:pt idx="411">
                <c:v>165.29026919088793</c:v>
              </c:pt>
              <c:pt idx="412">
                <c:v>163.71977791717416</c:v>
              </c:pt>
              <c:pt idx="413">
                <c:v>164.71367137305478</c:v>
              </c:pt>
              <c:pt idx="414">
                <c:v>164.56955598498422</c:v>
              </c:pt>
              <c:pt idx="415">
                <c:v>164.73266758066075</c:v>
              </c:pt>
              <c:pt idx="416">
                <c:v>164.76608011155463</c:v>
              </c:pt>
              <c:pt idx="417">
                <c:v>165.07016208115732</c:v>
              </c:pt>
              <c:pt idx="418">
                <c:v>164.4736320650257</c:v>
              </c:pt>
              <c:pt idx="419">
                <c:v>166.24435715593481</c:v>
              </c:pt>
              <c:pt idx="420">
                <c:v>166.83834912911902</c:v>
              </c:pt>
              <c:pt idx="421">
                <c:v>167.40880956456931</c:v>
              </c:pt>
              <c:pt idx="422">
                <c:v>169.02546993155843</c:v>
              </c:pt>
              <c:pt idx="423">
                <c:v>168.76918586605336</c:v>
              </c:pt>
              <c:pt idx="424">
                <c:v>169.88867362040907</c:v>
              </c:pt>
              <c:pt idx="425">
                <c:v>170.69176743054842</c:v>
              </c:pt>
              <c:pt idx="426">
                <c:v>169.9668218510368</c:v>
              </c:pt>
              <c:pt idx="427">
                <c:v>169.88943835097177</c:v>
              </c:pt>
              <c:pt idx="428">
                <c:v>169.71779181417955</c:v>
              </c:pt>
              <c:pt idx="429">
                <c:v>169.03879555192597</c:v>
              </c:pt>
              <c:pt idx="430">
                <c:v>169.16389957627516</c:v>
              </c:pt>
              <c:pt idx="431">
                <c:v>165.95819610486308</c:v>
              </c:pt>
              <c:pt idx="432">
                <c:v>166.16304079255471</c:v>
              </c:pt>
              <c:pt idx="433">
                <c:v>164.16616391625129</c:v>
              </c:pt>
              <c:pt idx="434">
                <c:v>163.54957125243902</c:v>
              </c:pt>
              <c:pt idx="435">
                <c:v>163.66196747300958</c:v>
              </c:pt>
              <c:pt idx="436">
                <c:v>163.42401887989166</c:v>
              </c:pt>
              <c:pt idx="437">
                <c:v>163.16428250675327</c:v>
              </c:pt>
              <c:pt idx="438">
                <c:v>162.92699040304657</c:v>
              </c:pt>
              <c:pt idx="439">
                <c:v>162.69225971114835</c:v>
              </c:pt>
              <c:pt idx="440">
                <c:v>162.46376124545105</c:v>
              </c:pt>
              <c:pt idx="441">
                <c:v>162.24341801233976</c:v>
              </c:pt>
              <c:pt idx="442">
                <c:v>163.47597158426544</c:v>
              </c:pt>
              <c:pt idx="443">
                <c:v>163.58528910778509</c:v>
              </c:pt>
              <c:pt idx="444">
                <c:v>165.96247988935909</c:v>
              </c:pt>
              <c:pt idx="445">
                <c:v>166.44950046341785</c:v>
              </c:pt>
              <c:pt idx="446">
                <c:v>167.05298436806649</c:v>
              </c:pt>
              <c:pt idx="447">
                <c:v>167.6986134704033</c:v>
              </c:pt>
              <c:pt idx="448">
                <c:v>168.17045180984459</c:v>
              </c:pt>
              <c:pt idx="449">
                <c:v>169.12037408186956</c:v>
              </c:pt>
              <c:pt idx="450">
                <c:v>171.93994459951881</c:v>
              </c:pt>
              <c:pt idx="451">
                <c:v>173.99668773684124</c:v>
              </c:pt>
              <c:pt idx="452">
                <c:v>173.87664122542083</c:v>
              </c:pt>
              <c:pt idx="453">
                <c:v>173.81043153708842</c:v>
              </c:pt>
              <c:pt idx="454">
                <c:v>167.85576076497603</c:v>
              </c:pt>
              <c:pt idx="455">
                <c:v>166.26838385784035</c:v>
              </c:pt>
              <c:pt idx="456">
                <c:v>165.65804704072482</c:v>
              </c:pt>
              <c:pt idx="457">
                <c:v>164.97083918863461</c:v>
              </c:pt>
              <c:pt idx="458">
                <c:v>164.14324698644302</c:v>
              </c:pt>
              <c:pt idx="459">
                <c:v>163.66089098777064</c:v>
              </c:pt>
              <c:pt idx="460">
                <c:v>163.20542781289168</c:v>
              </c:pt>
              <c:pt idx="461">
                <c:v>162.91334631122785</c:v>
              </c:pt>
              <c:pt idx="462">
                <c:v>163.10675012656907</c:v>
              </c:pt>
              <c:pt idx="463">
                <c:v>164.20992820136777</c:v>
              </c:pt>
              <c:pt idx="464">
                <c:v>165.31402842194916</c:v>
              </c:pt>
              <c:pt idx="465">
                <c:v>165.51142588213636</c:v>
              </c:pt>
              <c:pt idx="466">
                <c:v>168.77070953887244</c:v>
              </c:pt>
              <c:pt idx="467">
                <c:v>168.47098368812811</c:v>
              </c:pt>
              <c:pt idx="468">
                <c:v>169.79406128138859</c:v>
              </c:pt>
              <c:pt idx="469">
                <c:v>171.21314762079103</c:v>
              </c:pt>
              <c:pt idx="470">
                <c:v>171.19219527738227</c:v>
              </c:pt>
              <c:pt idx="471">
                <c:v>173.06430346058437</c:v>
              </c:pt>
              <c:pt idx="472">
                <c:v>174.38250400915723</c:v>
              </c:pt>
              <c:pt idx="473">
                <c:v>176.7302601180406</c:v>
              </c:pt>
              <c:pt idx="474">
                <c:v>178.24343300355852</c:v>
              </c:pt>
              <c:pt idx="475">
                <c:v>176.34258865542742</c:v>
              </c:pt>
              <c:pt idx="476">
                <c:v>176.45068661352434</c:v>
              </c:pt>
              <c:pt idx="477">
                <c:v>176.87596668620569</c:v>
              </c:pt>
              <c:pt idx="478">
                <c:v>175.81329282522958</c:v>
              </c:pt>
              <c:pt idx="479">
                <c:v>176.99078740710584</c:v>
              </c:pt>
              <c:pt idx="480">
                <c:v>176.4313709781197</c:v>
              </c:pt>
              <c:pt idx="481">
                <c:v>173.89965973770683</c:v>
              </c:pt>
              <c:pt idx="482">
                <c:v>146.10948388045392</c:v>
              </c:pt>
              <c:pt idx="483">
                <c:v>142.62434478960938</c:v>
              </c:pt>
              <c:pt idx="484">
                <c:v>140.6473594985066</c:v>
              </c:pt>
              <c:pt idx="485">
                <c:v>136.31176362363385</c:v>
              </c:pt>
              <c:pt idx="486">
                <c:v>140.88938744335593</c:v>
              </c:pt>
              <c:pt idx="487">
                <c:v>173.67142104202375</c:v>
              </c:pt>
              <c:pt idx="488">
                <c:v>172.72602863665583</c:v>
              </c:pt>
              <c:pt idx="489">
                <c:v>173.64326397674421</c:v>
              </c:pt>
              <c:pt idx="490">
                <c:v>174.99871631408419</c:v>
              </c:pt>
              <c:pt idx="491">
                <c:v>175.2086430385099</c:v>
              </c:pt>
              <c:pt idx="492">
                <c:v>175.83138830694676</c:v>
              </c:pt>
              <c:pt idx="493">
                <c:v>178.17961503206723</c:v>
              </c:pt>
              <c:pt idx="494">
                <c:v>176.77036549735868</c:v>
              </c:pt>
              <c:pt idx="495">
                <c:v>178.66968805323776</c:v>
              </c:pt>
              <c:pt idx="496">
                <c:v>177.68003550447364</c:v>
              </c:pt>
              <c:pt idx="497">
                <c:v>177.07540876371496</c:v>
              </c:pt>
              <c:pt idx="498">
                <c:v>177.32269025114798</c:v>
              </c:pt>
              <c:pt idx="499">
                <c:v>175.66636556517079</c:v>
              </c:pt>
              <c:pt idx="500">
                <c:v>175.11414846188293</c:v>
              </c:pt>
              <c:pt idx="501">
                <c:v>173.92590673714685</c:v>
              </c:pt>
              <c:pt idx="502">
                <c:v>171.22627583196555</c:v>
              </c:pt>
              <c:pt idx="503">
                <c:v>171.14479546536</c:v>
              </c:pt>
              <c:pt idx="504">
                <c:v>169.43461717353563</c:v>
              </c:pt>
              <c:pt idx="505">
                <c:v>170.0887141566634</c:v>
              </c:pt>
              <c:pt idx="506">
                <c:v>168.99263930563109</c:v>
              </c:pt>
              <c:pt idx="507">
                <c:v>167.95452466141239</c:v>
              </c:pt>
              <c:pt idx="508">
                <c:v>167.06562442066527</c:v>
              </c:pt>
              <c:pt idx="509">
                <c:v>150.61089481959752</c:v>
              </c:pt>
              <c:pt idx="510">
                <c:v>152.82013303828114</c:v>
              </c:pt>
              <c:pt idx="511">
                <c:v>151.7114591433907</c:v>
              </c:pt>
              <c:pt idx="512">
                <c:v>151.04893672309964</c:v>
              </c:pt>
              <c:pt idx="513">
                <c:v>151.61941292856997</c:v>
              </c:pt>
              <c:pt idx="514">
                <c:v>151.39678508008373</c:v>
              </c:pt>
              <c:pt idx="515">
                <c:v>150.52772824748195</c:v>
              </c:pt>
              <c:pt idx="516">
                <c:v>150.02531877672376</c:v>
              </c:pt>
              <c:pt idx="517">
                <c:v>161.87952619100272</c:v>
              </c:pt>
              <c:pt idx="518">
                <c:v>170.32598083013588</c:v>
              </c:pt>
              <c:pt idx="519">
                <c:v>170.17116357873408</c:v>
              </c:pt>
              <c:pt idx="520">
                <c:v>170.42432393426859</c:v>
              </c:pt>
              <c:pt idx="521">
                <c:v>169.97012384704746</c:v>
              </c:pt>
              <c:pt idx="522">
                <c:v>169.37798046416322</c:v>
              </c:pt>
              <c:pt idx="523">
                <c:v>167.93280112601852</c:v>
              </c:pt>
              <c:pt idx="524">
                <c:v>168.0855177818479</c:v>
              </c:pt>
              <c:pt idx="525">
                <c:v>168.36149961654544</c:v>
              </c:pt>
              <c:pt idx="526">
                <c:v>168.85203894284459</c:v>
              </c:pt>
              <c:pt idx="527">
                <c:v>170.17632490702678</c:v>
              </c:pt>
              <c:pt idx="528">
                <c:v>171.59526525978399</c:v>
              </c:pt>
              <c:pt idx="529">
                <c:v>171.62109477143073</c:v>
              </c:pt>
              <c:pt idx="530">
                <c:v>172.54945835735384</c:v>
              </c:pt>
              <c:pt idx="531">
                <c:v>171.79271535540011</c:v>
              </c:pt>
              <c:pt idx="532">
                <c:v>171.4998665546245</c:v>
              </c:pt>
              <c:pt idx="533">
                <c:v>170.3942975056068</c:v>
              </c:pt>
              <c:pt idx="534">
                <c:v>169.05240076827019</c:v>
              </c:pt>
              <c:pt idx="535">
                <c:v>169.40874681807725</c:v>
              </c:pt>
              <c:pt idx="536">
                <c:v>169.96921308602833</c:v>
              </c:pt>
              <c:pt idx="537">
                <c:v>169.02856194807376</c:v>
              </c:pt>
              <c:pt idx="538">
                <c:v>168.20158623485827</c:v>
              </c:pt>
              <c:pt idx="539">
                <c:v>167.97534182572633</c:v>
              </c:pt>
              <c:pt idx="540">
                <c:v>167.80950499811703</c:v>
              </c:pt>
              <c:pt idx="541">
                <c:v>169.65622816832908</c:v>
              </c:pt>
              <c:pt idx="542">
                <c:v>169.25239126679745</c:v>
              </c:pt>
              <c:pt idx="543">
                <c:v>170.31109868687832</c:v>
              </c:pt>
              <c:pt idx="544">
                <c:v>170.95146437082093</c:v>
              </c:pt>
              <c:pt idx="545">
                <c:v>173.84613142998057</c:v>
              </c:pt>
              <c:pt idx="546">
                <c:v>174.09087922064037</c:v>
              </c:pt>
              <c:pt idx="547">
                <c:v>173.3983013965647</c:v>
              </c:pt>
              <c:pt idx="548">
                <c:v>173.23093091064121</c:v>
              </c:pt>
              <c:pt idx="549">
                <c:v>173.66533621586674</c:v>
              </c:pt>
              <c:pt idx="550">
                <c:v>174.06460554614014</c:v>
              </c:pt>
              <c:pt idx="551">
                <c:v>172.97076581717201</c:v>
              </c:pt>
              <c:pt idx="552">
                <c:v>173.31242096644269</c:v>
              </c:pt>
              <c:pt idx="553">
                <c:v>171.92635515911294</c:v>
              </c:pt>
              <c:pt idx="554">
                <c:v>170.46850150667822</c:v>
              </c:pt>
              <c:pt idx="555">
                <c:v>169.10384592379</c:v>
              </c:pt>
              <c:pt idx="556">
                <c:v>169.86081448228498</c:v>
              </c:pt>
              <c:pt idx="557">
                <c:v>169.41855556074356</c:v>
              </c:pt>
              <c:pt idx="558">
                <c:v>169.26685157557284</c:v>
              </c:pt>
              <c:pt idx="559">
                <c:v>168.18814534120668</c:v>
              </c:pt>
              <c:pt idx="560">
                <c:v>167.65452562935306</c:v>
              </c:pt>
              <c:pt idx="561">
                <c:v>168.42557262999759</c:v>
              </c:pt>
              <c:pt idx="562">
                <c:v>168.56738039757641</c:v>
              </c:pt>
              <c:pt idx="563">
                <c:v>169.22007663894445</c:v>
              </c:pt>
              <c:pt idx="564">
                <c:v>169.04489182928765</c:v>
              </c:pt>
              <c:pt idx="565">
                <c:v>169.79180694435715</c:v>
              </c:pt>
              <c:pt idx="566">
                <c:v>163.97153745056832</c:v>
              </c:pt>
              <c:pt idx="567">
                <c:v>145.06928865851282</c:v>
              </c:pt>
              <c:pt idx="568">
                <c:v>166.89718441445464</c:v>
              </c:pt>
              <c:pt idx="569">
                <c:v>164.13593817115961</c:v>
              </c:pt>
              <c:pt idx="570">
                <c:v>171.06893154784066</c:v>
              </c:pt>
              <c:pt idx="571">
                <c:v>168.68501786145407</c:v>
              </c:pt>
              <c:pt idx="572">
                <c:v>168.83867272114935</c:v>
              </c:pt>
              <c:pt idx="573">
                <c:v>170.64539922552794</c:v>
              </c:pt>
              <c:pt idx="574">
                <c:v>170.01222210359828</c:v>
              </c:pt>
              <c:pt idx="575">
                <c:v>169.59770437290032</c:v>
              </c:pt>
              <c:pt idx="576">
                <c:v>168.69974483248646</c:v>
              </c:pt>
              <c:pt idx="577">
                <c:v>167.34459630331207</c:v>
              </c:pt>
              <c:pt idx="578">
                <c:v>168.28063129536389</c:v>
              </c:pt>
              <c:pt idx="579">
                <c:v>168.79162042748234</c:v>
              </c:pt>
              <c:pt idx="580">
                <c:v>168.56861920376875</c:v>
              </c:pt>
              <c:pt idx="581">
                <c:v>168.10527448875939</c:v>
              </c:pt>
              <c:pt idx="582">
                <c:v>167.47625105128762</c:v>
              </c:pt>
              <c:pt idx="583">
                <c:v>167.46021864465106</c:v>
              </c:pt>
              <c:pt idx="584">
                <c:v>167.88941855175838</c:v>
              </c:pt>
              <c:pt idx="585">
                <c:v>164.86988289557792</c:v>
              </c:pt>
              <c:pt idx="586">
                <c:v>164.99851235895468</c:v>
              </c:pt>
              <c:pt idx="587">
                <c:v>166.08170642896141</c:v>
              </c:pt>
              <c:pt idx="588">
                <c:v>165.69174801694095</c:v>
              </c:pt>
              <c:pt idx="589">
                <c:v>166.2320754147942</c:v>
              </c:pt>
              <c:pt idx="590">
                <c:v>167.33843862979521</c:v>
              </c:pt>
              <c:pt idx="591">
                <c:v>168.13453200591692</c:v>
              </c:pt>
              <c:pt idx="592">
                <c:v>168.92998850036483</c:v>
              </c:pt>
              <c:pt idx="593">
                <c:v>170.80561202493757</c:v>
              </c:pt>
              <c:pt idx="594">
                <c:v>174.50040615394002</c:v>
              </c:pt>
              <c:pt idx="595">
                <c:v>175.50844836459993</c:v>
              </c:pt>
              <c:pt idx="596">
                <c:v>178.90406037322154</c:v>
              </c:pt>
              <c:pt idx="597">
                <c:v>181.35148992208346</c:v>
              </c:pt>
              <c:pt idx="598">
                <c:v>186.19361331987741</c:v>
              </c:pt>
              <c:pt idx="599">
                <c:v>189.56791414306426</c:v>
              </c:pt>
              <c:pt idx="600">
                <c:v>193.1927184882461</c:v>
              </c:pt>
              <c:pt idx="601">
                <c:v>195.51831793590299</c:v>
              </c:pt>
              <c:pt idx="602">
                <c:v>194.69697543568779</c:v>
              </c:pt>
              <c:pt idx="603">
                <c:v>194.17986902493251</c:v>
              </c:pt>
              <c:pt idx="604">
                <c:v>194.55287515009076</c:v>
              </c:pt>
              <c:pt idx="605">
                <c:v>190.3252019333687</c:v>
              </c:pt>
              <c:pt idx="606">
                <c:v>187.38177775469029</c:v>
              </c:pt>
              <c:pt idx="607">
                <c:v>183.76547771708144</c:v>
              </c:pt>
              <c:pt idx="608">
                <c:v>179.0961498765671</c:v>
              </c:pt>
              <c:pt idx="609">
                <c:v>177.60704507761238</c:v>
              </c:pt>
              <c:pt idx="610">
                <c:v>176.58990981581394</c:v>
              </c:pt>
              <c:pt idx="611">
                <c:v>175.55793991235063</c:v>
              </c:pt>
              <c:pt idx="612">
                <c:v>175.4693336375949</c:v>
              </c:pt>
              <c:pt idx="613">
                <c:v>176.95407389892017</c:v>
              </c:pt>
              <c:pt idx="614">
                <c:v>176.4583737648417</c:v>
              </c:pt>
              <c:pt idx="615">
                <c:v>177.21449340658452</c:v>
              </c:pt>
              <c:pt idx="616">
                <c:v>176.81340011426784</c:v>
              </c:pt>
              <c:pt idx="617">
                <c:v>178.47021401299716</c:v>
              </c:pt>
              <c:pt idx="618">
                <c:v>177.54244680502919</c:v>
              </c:pt>
              <c:pt idx="619">
                <c:v>179.49735906816753</c:v>
              </c:pt>
              <c:pt idx="620">
                <c:v>175.76296373352838</c:v>
              </c:pt>
              <c:pt idx="621">
                <c:v>177.18808802851737</c:v>
              </c:pt>
              <c:pt idx="622">
                <c:v>176.55724475657419</c:v>
              </c:pt>
              <c:pt idx="623">
                <c:v>176.55414837804656</c:v>
              </c:pt>
              <c:pt idx="624">
                <c:v>175.72120902142117</c:v>
              </c:pt>
              <c:pt idx="625">
                <c:v>173.8003662939883</c:v>
              </c:pt>
              <c:pt idx="626">
                <c:v>171.57465668630252</c:v>
              </c:pt>
              <c:pt idx="627">
                <c:v>170.65313519335029</c:v>
              </c:pt>
              <c:pt idx="628">
                <c:v>169.75044567447097</c:v>
              </c:pt>
              <c:pt idx="629">
                <c:v>169.22355041589009</c:v>
              </c:pt>
              <c:pt idx="630">
                <c:v>166.84542962667402</c:v>
              </c:pt>
              <c:pt idx="631">
                <c:v>168.35263846886673</c:v>
              </c:pt>
              <c:pt idx="632">
                <c:v>169.81663463739849</c:v>
              </c:pt>
              <c:pt idx="633">
                <c:v>168.72902898970122</c:v>
              </c:pt>
              <c:pt idx="634">
                <c:v>167.37107313169011</c:v>
              </c:pt>
              <c:pt idx="635">
                <c:v>168.15765397515307</c:v>
              </c:pt>
              <c:pt idx="636">
                <c:v>170.17317386041768</c:v>
              </c:pt>
              <c:pt idx="637">
                <c:v>171.72546141738624</c:v>
              </c:pt>
              <c:pt idx="638">
                <c:v>173.911564867073</c:v>
              </c:pt>
              <c:pt idx="639">
                <c:v>177.69561907323271</c:v>
              </c:pt>
              <c:pt idx="640">
                <c:v>178.30987543998711</c:v>
              </c:pt>
              <c:pt idx="641">
                <c:v>179.05898498592123</c:v>
              </c:pt>
              <c:pt idx="642">
                <c:v>178.24321579581863</c:v>
              </c:pt>
              <c:pt idx="643">
                <c:v>177.89158412348155</c:v>
              </c:pt>
              <c:pt idx="644">
                <c:v>179.07242021881402</c:v>
              </c:pt>
              <c:pt idx="645">
                <c:v>178.24265957741315</c:v>
              </c:pt>
              <c:pt idx="646">
                <c:v>176.31040150651853</c:v>
              </c:pt>
              <c:pt idx="647">
                <c:v>176.3461468127679</c:v>
              </c:pt>
              <c:pt idx="648">
                <c:v>173.96012636626722</c:v>
              </c:pt>
              <c:pt idx="649">
                <c:v>163.55533505218756</c:v>
              </c:pt>
              <c:pt idx="650">
                <c:v>148.50139235911479</c:v>
              </c:pt>
              <c:pt idx="651">
                <c:v>144.15494137406338</c:v>
              </c:pt>
              <c:pt idx="652">
                <c:v>144.22156652327524</c:v>
              </c:pt>
              <c:pt idx="653">
                <c:v>147.08037399577285</c:v>
              </c:pt>
              <c:pt idx="654">
                <c:v>155.34585170936305</c:v>
              </c:pt>
              <c:pt idx="655">
                <c:v>173.59479443563137</c:v>
              </c:pt>
              <c:pt idx="656">
                <c:v>174.12387194190006</c:v>
              </c:pt>
              <c:pt idx="657">
                <c:v>174.33922311924786</c:v>
              </c:pt>
              <c:pt idx="658">
                <c:v>175.02045113346099</c:v>
              </c:pt>
              <c:pt idx="659">
                <c:v>175.8553200710233</c:v>
              </c:pt>
              <c:pt idx="660">
                <c:v>175.577629401152</c:v>
              </c:pt>
              <c:pt idx="661">
                <c:v>173.32856454910257</c:v>
              </c:pt>
              <c:pt idx="662">
                <c:v>169.68182065460798</c:v>
              </c:pt>
              <c:pt idx="663">
                <c:v>167.27801540994463</c:v>
              </c:pt>
              <c:pt idx="664">
                <c:v>166.14146800874056</c:v>
              </c:pt>
              <c:pt idx="665">
                <c:v>162.80684352441037</c:v>
              </c:pt>
              <c:pt idx="666">
                <c:v>162.61621618995116</c:v>
              </c:pt>
              <c:pt idx="667">
                <c:v>161.87765040671601</c:v>
              </c:pt>
              <c:pt idx="668">
                <c:v>161.1286626478342</c:v>
              </c:pt>
              <c:pt idx="669">
                <c:v>161.12376824476286</c:v>
              </c:pt>
              <c:pt idx="670">
                <c:v>159.94515879139288</c:v>
              </c:pt>
              <c:pt idx="671">
                <c:v>159.05488892565069</c:v>
              </c:pt>
              <c:pt idx="672">
                <c:v>159.33964548652114</c:v>
              </c:pt>
              <c:pt idx="673">
                <c:v>159.33973101182636</c:v>
              </c:pt>
              <c:pt idx="674">
                <c:v>158.56505182165611</c:v>
              </c:pt>
              <c:pt idx="675">
                <c:v>158.66051495579961</c:v>
              </c:pt>
              <c:pt idx="676">
                <c:v>159.59918252171994</c:v>
              </c:pt>
              <c:pt idx="677">
                <c:v>161.24718898281617</c:v>
              </c:pt>
              <c:pt idx="678">
                <c:v>162.31750334825824</c:v>
              </c:pt>
              <c:pt idx="679">
                <c:v>162.02424901914654</c:v>
              </c:pt>
              <c:pt idx="680">
                <c:v>164.19345940762159</c:v>
              </c:pt>
              <c:pt idx="681">
                <c:v>163.95314884843251</c:v>
              </c:pt>
              <c:pt idx="682">
                <c:v>164.67040944084746</c:v>
              </c:pt>
              <c:pt idx="683">
                <c:v>165.56758939336825</c:v>
              </c:pt>
              <c:pt idx="684">
                <c:v>165.92608978754131</c:v>
              </c:pt>
              <c:pt idx="685">
                <c:v>165.14797861016939</c:v>
              </c:pt>
              <c:pt idx="686">
                <c:v>166.53633640329818</c:v>
              </c:pt>
              <c:pt idx="687">
                <c:v>166.21357354735875</c:v>
              </c:pt>
              <c:pt idx="688">
                <c:v>166.76751438896267</c:v>
              </c:pt>
              <c:pt idx="689">
                <c:v>169.06151664494166</c:v>
              </c:pt>
              <c:pt idx="690">
                <c:v>168.0672284650812</c:v>
              </c:pt>
              <c:pt idx="691">
                <c:v>168.97806768600213</c:v>
              </c:pt>
              <c:pt idx="692">
                <c:v>169.53397031856233</c:v>
              </c:pt>
              <c:pt idx="693">
                <c:v>167.63703751043636</c:v>
              </c:pt>
              <c:pt idx="694">
                <c:v>168.21403753713662</c:v>
              </c:pt>
              <c:pt idx="695">
                <c:v>169.92822584293398</c:v>
              </c:pt>
              <c:pt idx="696">
                <c:v>168.24804894061674</c:v>
              </c:pt>
              <c:pt idx="697">
                <c:v>151.42770712539112</c:v>
              </c:pt>
              <c:pt idx="698">
                <c:v>157.36945263950986</c:v>
              </c:pt>
              <c:pt idx="699">
                <c:v>156.47348607004153</c:v>
              </c:pt>
              <c:pt idx="700">
                <c:v>169.19447492930252</c:v>
              </c:pt>
              <c:pt idx="701">
                <c:v>168.24242520813226</c:v>
              </c:pt>
              <c:pt idx="702">
                <c:v>167.54762726669611</c:v>
              </c:pt>
              <c:pt idx="703">
                <c:v>168.27501599591801</c:v>
              </c:pt>
              <c:pt idx="704">
                <c:v>168.95461570796655</c:v>
              </c:pt>
              <c:pt idx="705">
                <c:v>168.95787447265812</c:v>
              </c:pt>
              <c:pt idx="706">
                <c:v>171.0650479667504</c:v>
              </c:pt>
              <c:pt idx="707">
                <c:v>168.50256037184522</c:v>
              </c:pt>
              <c:pt idx="708">
                <c:v>165.10102527780029</c:v>
              </c:pt>
              <c:pt idx="709">
                <c:v>166.03183274233692</c:v>
              </c:pt>
              <c:pt idx="710">
                <c:v>167.48964116753632</c:v>
              </c:pt>
              <c:pt idx="711">
                <c:v>163.81232028267601</c:v>
              </c:pt>
              <c:pt idx="712">
                <c:v>158.62446086125433</c:v>
              </c:pt>
              <c:pt idx="713">
                <c:v>174.97739879329418</c:v>
              </c:pt>
              <c:pt idx="714">
                <c:v>175.32953332945488</c:v>
              </c:pt>
              <c:pt idx="715">
                <c:v>177.24494560881561</c:v>
              </c:pt>
              <c:pt idx="716">
                <c:v>179.58652362589365</c:v>
              </c:pt>
              <c:pt idx="717">
                <c:v>181.09829166565873</c:v>
              </c:pt>
              <c:pt idx="718">
                <c:v>181.02952117292145</c:v>
              </c:pt>
              <c:pt idx="719">
                <c:v>181.79681736890456</c:v>
              </c:pt>
              <c:pt idx="720">
                <c:v>181.11179562961527</c:v>
              </c:pt>
              <c:pt idx="721">
                <c:v>179.74837511074722</c:v>
              </c:pt>
              <c:pt idx="722">
                <c:v>165.82981320883755</c:v>
              </c:pt>
              <c:pt idx="723">
                <c:v>140.39370043682575</c:v>
              </c:pt>
              <c:pt idx="724">
                <c:v>139.48812530674363</c:v>
              </c:pt>
              <c:pt idx="725">
                <c:v>141.60784323578838</c:v>
              </c:pt>
              <c:pt idx="726">
                <c:v>150.75180599537305</c:v>
              </c:pt>
              <c:pt idx="727">
                <c:v>172.82839656364504</c:v>
              </c:pt>
              <c:pt idx="728">
                <c:v>178.6883642494206</c:v>
              </c:pt>
              <c:pt idx="729">
                <c:v>167.13832517703668</c:v>
              </c:pt>
              <c:pt idx="730">
                <c:v>162.04388850066528</c:v>
              </c:pt>
              <c:pt idx="731">
                <c:v>149.73712284455362</c:v>
              </c:pt>
              <c:pt idx="732">
                <c:v>155.38100628229088</c:v>
              </c:pt>
              <c:pt idx="733">
                <c:v>154.53045769719051</c:v>
              </c:pt>
              <c:pt idx="734">
                <c:v>152.50752081262019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ser>
          <c:idx val="4"/>
          <c:order val="2"/>
          <c:tx>
            <c:v>Total g/sec</c:v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45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  <c:pt idx="721">
                <c:v>42431.041666666664</c:v>
              </c:pt>
              <c:pt idx="722">
                <c:v>42431.083333333336</c:v>
              </c:pt>
              <c:pt idx="723">
                <c:v>42431.125</c:v>
              </c:pt>
              <c:pt idx="724">
                <c:v>42431.166666666664</c:v>
              </c:pt>
              <c:pt idx="725">
                <c:v>42431.208333333336</c:v>
              </c:pt>
              <c:pt idx="726">
                <c:v>42431.25</c:v>
              </c:pt>
              <c:pt idx="727">
                <c:v>42431.291666666664</c:v>
              </c:pt>
              <c:pt idx="728">
                <c:v>42431.333333333336</c:v>
              </c:pt>
              <c:pt idx="729">
                <c:v>42431.375</c:v>
              </c:pt>
              <c:pt idx="730">
                <c:v>42431.416666666664</c:v>
              </c:pt>
              <c:pt idx="731">
                <c:v>42431.458333333336</c:v>
              </c:pt>
              <c:pt idx="732">
                <c:v>42431.5</c:v>
              </c:pt>
              <c:pt idx="733">
                <c:v>42431.541666666664</c:v>
              </c:pt>
              <c:pt idx="734">
                <c:v>42431.583333333336</c:v>
              </c:pt>
              <c:pt idx="735">
                <c:v>42431.625</c:v>
              </c:pt>
              <c:pt idx="736">
                <c:v>42431.666666666664</c:v>
              </c:pt>
              <c:pt idx="737">
                <c:v>42431.708333333336</c:v>
              </c:pt>
              <c:pt idx="738">
                <c:v>42431.75</c:v>
              </c:pt>
              <c:pt idx="739">
                <c:v>42431.791666666664</c:v>
              </c:pt>
              <c:pt idx="740">
                <c:v>42431.833333333336</c:v>
              </c:pt>
              <c:pt idx="741">
                <c:v>42431.875</c:v>
              </c:pt>
              <c:pt idx="742">
                <c:v>42431.916666666664</c:v>
              </c:pt>
              <c:pt idx="743">
                <c:v>42431.958333333336</c:v>
              </c:pt>
              <c:pt idx="744">
                <c:v>42432</c:v>
              </c:pt>
            </c:numLit>
          </c:xVal>
          <c:yVal>
            <c:numLit>
              <c:formatCode>General</c:formatCode>
              <c:ptCount val="745"/>
              <c:pt idx="0">
                <c:v>203.64811613628169</c:v>
              </c:pt>
              <c:pt idx="1">
                <c:v>204.64788624786866</c:v>
              </c:pt>
              <c:pt idx="2">
                <c:v>168.07207880996179</c:v>
              </c:pt>
              <c:pt idx="3">
                <c:v>158.60648174143046</c:v>
              </c:pt>
              <c:pt idx="4">
                <c:v>163.08398220367752</c:v>
              </c:pt>
              <c:pt idx="5">
                <c:v>168.59322429551929</c:v>
              </c:pt>
              <c:pt idx="6">
                <c:v>201.63653865160072</c:v>
              </c:pt>
              <c:pt idx="7">
                <c:v>208.46922816829331</c:v>
              </c:pt>
              <c:pt idx="8">
                <c:v>208.09175567836502</c:v>
              </c:pt>
              <c:pt idx="9">
                <c:v>209.25178559346941</c:v>
              </c:pt>
              <c:pt idx="10">
                <c:v>208.36600356999489</c:v>
              </c:pt>
              <c:pt idx="11">
                <c:v>209.16043270557617</c:v>
              </c:pt>
              <c:pt idx="12">
                <c:v>208.99029436453432</c:v>
              </c:pt>
              <c:pt idx="13">
                <c:v>207.75672231705889</c:v>
              </c:pt>
              <c:pt idx="14">
                <c:v>206.94559217886828</c:v>
              </c:pt>
              <c:pt idx="15">
                <c:v>206.97483235885565</c:v>
              </c:pt>
              <c:pt idx="16">
                <c:v>206.79159699012868</c:v>
              </c:pt>
              <c:pt idx="17">
                <c:v>205.95848734524364</c:v>
              </c:pt>
              <c:pt idx="18">
                <c:v>205.61408098652316</c:v>
              </c:pt>
              <c:pt idx="19">
                <c:v>203.77388245328336</c:v>
              </c:pt>
              <c:pt idx="20">
                <c:v>200.68865770394456</c:v>
              </c:pt>
              <c:pt idx="21">
                <c:v>199.28190633757626</c:v>
              </c:pt>
              <c:pt idx="22">
                <c:v>197.82236390572569</c:v>
              </c:pt>
              <c:pt idx="23">
                <c:v>197.68576103631193</c:v>
              </c:pt>
              <c:pt idx="24">
                <c:v>195.02654144863425</c:v>
              </c:pt>
              <c:pt idx="25">
                <c:v>193.52413313799261</c:v>
              </c:pt>
              <c:pt idx="26">
                <c:v>192.95562535100348</c:v>
              </c:pt>
              <c:pt idx="27">
                <c:v>194.93531430972928</c:v>
              </c:pt>
              <c:pt idx="28">
                <c:v>193.76992351697987</c:v>
              </c:pt>
              <c:pt idx="29">
                <c:v>195.22886246353934</c:v>
              </c:pt>
              <c:pt idx="30">
                <c:v>194.75871878638628</c:v>
              </c:pt>
              <c:pt idx="31">
                <c:v>181.85215569801301</c:v>
              </c:pt>
              <c:pt idx="32">
                <c:v>194.3985171309244</c:v>
              </c:pt>
              <c:pt idx="33">
                <c:v>195.96822647813934</c:v>
              </c:pt>
              <c:pt idx="34">
                <c:v>196.37002814348557</c:v>
              </c:pt>
              <c:pt idx="35">
                <c:v>196.73481627595734</c:v>
              </c:pt>
              <c:pt idx="36">
                <c:v>195.99130144896313</c:v>
              </c:pt>
              <c:pt idx="37">
                <c:v>196.90754120012821</c:v>
              </c:pt>
              <c:pt idx="38">
                <c:v>197.25940724876375</c:v>
              </c:pt>
              <c:pt idx="39">
                <c:v>197.84631772523278</c:v>
              </c:pt>
              <c:pt idx="40">
                <c:v>200.16672164237519</c:v>
              </c:pt>
              <c:pt idx="41">
                <c:v>200.86065715077473</c:v>
              </c:pt>
              <c:pt idx="42">
                <c:v>201.27293980736155</c:v>
              </c:pt>
              <c:pt idx="43">
                <c:v>198.71113700635107</c:v>
              </c:pt>
              <c:pt idx="44">
                <c:v>198.2523635703115</c:v>
              </c:pt>
              <c:pt idx="45">
                <c:v>195.30733142760516</c:v>
              </c:pt>
              <c:pt idx="46">
                <c:v>194.71898120031122</c:v>
              </c:pt>
              <c:pt idx="47">
                <c:v>195.4216045918414</c:v>
              </c:pt>
              <c:pt idx="48">
                <c:v>192.60471495732688</c:v>
              </c:pt>
              <c:pt idx="49">
                <c:v>190.70017133695055</c:v>
              </c:pt>
              <c:pt idx="50">
                <c:v>189.56591327326962</c:v>
              </c:pt>
              <c:pt idx="51">
                <c:v>188.93820246453174</c:v>
              </c:pt>
              <c:pt idx="52">
                <c:v>189.90728649876681</c:v>
              </c:pt>
              <c:pt idx="53">
                <c:v>191.4578581969372</c:v>
              </c:pt>
              <c:pt idx="54">
                <c:v>192.01167149022757</c:v>
              </c:pt>
              <c:pt idx="55">
                <c:v>193.88628043782322</c:v>
              </c:pt>
              <c:pt idx="56">
                <c:v>197.51210094818143</c:v>
              </c:pt>
              <c:pt idx="57">
                <c:v>200.1273262129036</c:v>
              </c:pt>
              <c:pt idx="58">
                <c:v>201.90929077040695</c:v>
              </c:pt>
              <c:pt idx="59">
                <c:v>202.62223544883221</c:v>
              </c:pt>
              <c:pt idx="60">
                <c:v>204.03467799284184</c:v>
              </c:pt>
              <c:pt idx="61">
                <c:v>204.81074351604221</c:v>
              </c:pt>
              <c:pt idx="62">
                <c:v>205.41266602053801</c:v>
              </c:pt>
              <c:pt idx="63">
                <c:v>203.8434263513918</c:v>
              </c:pt>
              <c:pt idx="64">
                <c:v>203.58095354016103</c:v>
              </c:pt>
              <c:pt idx="65">
                <c:v>204.35923768147302</c:v>
              </c:pt>
              <c:pt idx="66">
                <c:v>204.73039396158427</c:v>
              </c:pt>
              <c:pt idx="67">
                <c:v>202.48602064564213</c:v>
              </c:pt>
              <c:pt idx="68">
                <c:v>199.705722229141</c:v>
              </c:pt>
              <c:pt idx="69">
                <c:v>199.69809421791749</c:v>
              </c:pt>
              <c:pt idx="70">
                <c:v>198.14208119681828</c:v>
              </c:pt>
              <c:pt idx="71">
                <c:v>198.20681498939888</c:v>
              </c:pt>
              <c:pt idx="72">
                <c:v>197.81064514181296</c:v>
              </c:pt>
              <c:pt idx="73">
                <c:v>195.99381909681455</c:v>
              </c:pt>
              <c:pt idx="74">
                <c:v>181.4134734683652</c:v>
              </c:pt>
              <c:pt idx="75">
                <c:v>154.85421525061375</c:v>
              </c:pt>
              <c:pt idx="76">
                <c:v>158.65816355710268</c:v>
              </c:pt>
              <c:pt idx="77">
                <c:v>160.75283785713304</c:v>
              </c:pt>
              <c:pt idx="78">
                <c:v>161.84490988599393</c:v>
              </c:pt>
              <c:pt idx="79">
                <c:v>196.30644298655912</c:v>
              </c:pt>
              <c:pt idx="80">
                <c:v>201.21571305288649</c:v>
              </c:pt>
              <c:pt idx="81">
                <c:v>202.54128362993868</c:v>
              </c:pt>
              <c:pt idx="82">
                <c:v>203.11068366640706</c:v>
              </c:pt>
              <c:pt idx="83">
                <c:v>201.63062902645549</c:v>
              </c:pt>
              <c:pt idx="84">
                <c:v>199.53436899620829</c:v>
              </c:pt>
              <c:pt idx="85">
                <c:v>200.77754632791249</c:v>
              </c:pt>
              <c:pt idx="86">
                <c:v>200.32485137604769</c:v>
              </c:pt>
              <c:pt idx="87">
                <c:v>199.34586772103762</c:v>
              </c:pt>
              <c:pt idx="88">
                <c:v>391.94544600731479</c:v>
              </c:pt>
              <c:pt idx="89">
                <c:v>394.71239542161578</c:v>
              </c:pt>
              <c:pt idx="90">
                <c:v>390.21908910968205</c:v>
              </c:pt>
              <c:pt idx="91">
                <c:v>385.10733108731876</c:v>
              </c:pt>
              <c:pt idx="92">
                <c:v>382.59858844026587</c:v>
              </c:pt>
              <c:pt idx="93">
                <c:v>379.06938294494387</c:v>
              </c:pt>
              <c:pt idx="94">
                <c:v>377.16242235410317</c:v>
              </c:pt>
              <c:pt idx="95">
                <c:v>375.70259999586301</c:v>
              </c:pt>
              <c:pt idx="96">
                <c:v>373.72304517212285</c:v>
              </c:pt>
              <c:pt idx="97">
                <c:v>371.39940638114911</c:v>
              </c:pt>
              <c:pt idx="98">
                <c:v>371.52274284478602</c:v>
              </c:pt>
              <c:pt idx="99">
                <c:v>356.87722614017173</c:v>
              </c:pt>
              <c:pt idx="100">
                <c:v>348.81288425588264</c:v>
              </c:pt>
              <c:pt idx="101">
                <c:v>361.16395580795052</c:v>
              </c:pt>
              <c:pt idx="102">
                <c:v>373.46047230738935</c:v>
              </c:pt>
              <c:pt idx="103">
                <c:v>370.34981523738094</c:v>
              </c:pt>
              <c:pt idx="104">
                <c:v>371.06236728039636</c:v>
              </c:pt>
              <c:pt idx="105">
                <c:v>370.65651579408495</c:v>
              </c:pt>
              <c:pt idx="106">
                <c:v>368.97293063194854</c:v>
              </c:pt>
              <c:pt idx="107">
                <c:v>368.27314939883303</c:v>
              </c:pt>
              <c:pt idx="108">
                <c:v>367.44674015962028</c:v>
              </c:pt>
              <c:pt idx="109">
                <c:v>367.28317446976746</c:v>
              </c:pt>
              <c:pt idx="110">
                <c:v>366.05625474659524</c:v>
              </c:pt>
              <c:pt idx="111">
                <c:v>366.90491416484258</c:v>
              </c:pt>
              <c:pt idx="112">
                <c:v>366.23522077740574</c:v>
              </c:pt>
              <c:pt idx="113">
                <c:v>365.75435311055696</c:v>
              </c:pt>
              <c:pt idx="114">
                <c:v>366.35372990300311</c:v>
              </c:pt>
              <c:pt idx="115">
                <c:v>366.8884118195225</c:v>
              </c:pt>
              <c:pt idx="116">
                <c:v>361.95134334514569</c:v>
              </c:pt>
              <c:pt idx="117">
                <c:v>361.01620484726311</c:v>
              </c:pt>
              <c:pt idx="118">
                <c:v>361.10616744585673</c:v>
              </c:pt>
              <c:pt idx="119">
                <c:v>361.27723893436593</c:v>
              </c:pt>
              <c:pt idx="120">
                <c:v>346.82772614975795</c:v>
              </c:pt>
              <c:pt idx="121">
                <c:v>321.49288915879367</c:v>
              </c:pt>
              <c:pt idx="122">
                <c:v>319.98427839659985</c:v>
              </c:pt>
              <c:pt idx="123">
                <c:v>320.07980021989357</c:v>
              </c:pt>
              <c:pt idx="124">
                <c:v>326.69076347274597</c:v>
              </c:pt>
              <c:pt idx="125">
                <c:v>339.53920191843747</c:v>
              </c:pt>
              <c:pt idx="126">
                <c:v>357.2974497037759</c:v>
              </c:pt>
              <c:pt idx="127">
                <c:v>356.23364986332183</c:v>
              </c:pt>
              <c:pt idx="128">
                <c:v>357.49497076335473</c:v>
              </c:pt>
              <c:pt idx="129">
                <c:v>358.60788333415394</c:v>
              </c:pt>
              <c:pt idx="130">
                <c:v>359.24873425377478</c:v>
              </c:pt>
              <c:pt idx="131">
                <c:v>359.49201607831048</c:v>
              </c:pt>
              <c:pt idx="132">
                <c:v>360.68161881547655</c:v>
              </c:pt>
              <c:pt idx="133">
                <c:v>362.90415458670964</c:v>
              </c:pt>
              <c:pt idx="134">
                <c:v>364.74508289023493</c:v>
              </c:pt>
              <c:pt idx="135">
                <c:v>365.12173006206484</c:v>
              </c:pt>
              <c:pt idx="136">
                <c:v>366.59349248615365</c:v>
              </c:pt>
              <c:pt idx="137">
                <c:v>368.69236327317543</c:v>
              </c:pt>
              <c:pt idx="138">
                <c:v>367.09899001652764</c:v>
              </c:pt>
              <c:pt idx="139">
                <c:v>369.18428284670659</c:v>
              </c:pt>
              <c:pt idx="140">
                <c:v>370.172155067527</c:v>
              </c:pt>
              <c:pt idx="141">
                <c:v>365.91748872684616</c:v>
              </c:pt>
              <c:pt idx="142">
                <c:v>365.1373660971924</c:v>
              </c:pt>
              <c:pt idx="143">
                <c:v>363.7355424519842</c:v>
              </c:pt>
              <c:pt idx="144">
                <c:v>362.69635397207082</c:v>
              </c:pt>
              <c:pt idx="145">
                <c:v>360.07497556729152</c:v>
              </c:pt>
              <c:pt idx="146">
                <c:v>334.36364914129877</c:v>
              </c:pt>
              <c:pt idx="147">
                <c:v>316.83174422945615</c:v>
              </c:pt>
              <c:pt idx="148">
                <c:v>325.3899419588389</c:v>
              </c:pt>
              <c:pt idx="149">
                <c:v>326.9994179558073</c:v>
              </c:pt>
              <c:pt idx="150">
                <c:v>329.26702598218787</c:v>
              </c:pt>
              <c:pt idx="151">
                <c:v>360.45611075234353</c:v>
              </c:pt>
              <c:pt idx="152">
                <c:v>366.5330622161319</c:v>
              </c:pt>
              <c:pt idx="153">
                <c:v>365.95764602536804</c:v>
              </c:pt>
              <c:pt idx="154">
                <c:v>367.57168746178047</c:v>
              </c:pt>
              <c:pt idx="155">
                <c:v>369.31705482909098</c:v>
              </c:pt>
              <c:pt idx="156">
                <c:v>370.61241947948133</c:v>
              </c:pt>
              <c:pt idx="157">
                <c:v>370.77489855964683</c:v>
              </c:pt>
              <c:pt idx="158">
                <c:v>371.45539414982704</c:v>
              </c:pt>
              <c:pt idx="159">
                <c:v>373.89912270751631</c:v>
              </c:pt>
              <c:pt idx="160">
                <c:v>373.86930759584504</c:v>
              </c:pt>
              <c:pt idx="161">
                <c:v>378.28174526204646</c:v>
              </c:pt>
              <c:pt idx="162">
                <c:v>377.99021846710571</c:v>
              </c:pt>
              <c:pt idx="163">
                <c:v>374.526005463925</c:v>
              </c:pt>
              <c:pt idx="164">
                <c:v>375.72668517616682</c:v>
              </c:pt>
              <c:pt idx="165">
                <c:v>373.19250554791279</c:v>
              </c:pt>
              <c:pt idx="166">
                <c:v>372.99276243857781</c:v>
              </c:pt>
              <c:pt idx="167">
                <c:v>374.84018252367844</c:v>
              </c:pt>
              <c:pt idx="168">
                <c:v>376.3002040263533</c:v>
              </c:pt>
              <c:pt idx="169">
                <c:v>377.86371267762644</c:v>
              </c:pt>
              <c:pt idx="170">
                <c:v>380.28388226838541</c:v>
              </c:pt>
              <c:pt idx="171">
                <c:v>384.20470064121446</c:v>
              </c:pt>
              <c:pt idx="172">
                <c:v>387.5952430282897</c:v>
              </c:pt>
              <c:pt idx="173">
                <c:v>391.35390271309109</c:v>
              </c:pt>
              <c:pt idx="174">
                <c:v>393.61151387941766</c:v>
              </c:pt>
              <c:pt idx="175">
                <c:v>392.72285047559967</c:v>
              </c:pt>
              <c:pt idx="176">
                <c:v>394.21362699370968</c:v>
              </c:pt>
              <c:pt idx="177">
                <c:v>394.38832532664014</c:v>
              </c:pt>
              <c:pt idx="178">
                <c:v>381.40459442801205</c:v>
              </c:pt>
              <c:pt idx="179">
                <c:v>369.5243367881634</c:v>
              </c:pt>
              <c:pt idx="180">
                <c:v>357.99925325318952</c:v>
              </c:pt>
              <c:pt idx="181">
                <c:v>362.08739690926632</c:v>
              </c:pt>
              <c:pt idx="182">
                <c:v>377.44918370238662</c:v>
              </c:pt>
              <c:pt idx="183">
                <c:v>425.15616909582548</c:v>
              </c:pt>
              <c:pt idx="184">
                <c:v>439.43905937595889</c:v>
              </c:pt>
              <c:pt idx="185">
                <c:v>439.8276389167292</c:v>
              </c:pt>
              <c:pt idx="186">
                <c:v>435.99688100898345</c:v>
              </c:pt>
              <c:pt idx="187">
                <c:v>424.63674011354487</c:v>
              </c:pt>
              <c:pt idx="188">
                <c:v>412.57774900970594</c:v>
              </c:pt>
              <c:pt idx="189">
                <c:v>399.777276203398</c:v>
              </c:pt>
              <c:pt idx="190">
                <c:v>396.80944849291859</c:v>
              </c:pt>
              <c:pt idx="191">
                <c:v>398.37249609512457</c:v>
              </c:pt>
              <c:pt idx="192">
                <c:v>395.68351888357142</c:v>
              </c:pt>
              <c:pt idx="193">
                <c:v>395.40125603939805</c:v>
              </c:pt>
              <c:pt idx="194">
                <c:v>360.67668075299662</c:v>
              </c:pt>
              <c:pt idx="195">
                <c:v>356.84806868700582</c:v>
              </c:pt>
              <c:pt idx="196">
                <c:v>358.70860764385588</c:v>
              </c:pt>
              <c:pt idx="197">
                <c:v>360.47644104984755</c:v>
              </c:pt>
              <c:pt idx="198">
                <c:v>369.98842139206977</c:v>
              </c:pt>
              <c:pt idx="199">
                <c:v>392.23942042002807</c:v>
              </c:pt>
              <c:pt idx="200">
                <c:v>392.54285928102519</c:v>
              </c:pt>
              <c:pt idx="201">
                <c:v>392.36208547674539</c:v>
              </c:pt>
              <c:pt idx="202">
                <c:v>393.19464721520569</c:v>
              </c:pt>
              <c:pt idx="203">
                <c:v>394.63064182339872</c:v>
              </c:pt>
              <c:pt idx="204">
                <c:v>396.61176445072874</c:v>
              </c:pt>
              <c:pt idx="205">
                <c:v>397.47996649529068</c:v>
              </c:pt>
              <c:pt idx="206">
                <c:v>398.22559976423088</c:v>
              </c:pt>
              <c:pt idx="207">
                <c:v>400.19365136701242</c:v>
              </c:pt>
              <c:pt idx="208">
                <c:v>399.34114259084475</c:v>
              </c:pt>
              <c:pt idx="209">
                <c:v>398.93574693274667</c:v>
              </c:pt>
              <c:pt idx="210">
                <c:v>397.39523214069368</c:v>
              </c:pt>
              <c:pt idx="211">
                <c:v>391.18877119052098</c:v>
              </c:pt>
              <c:pt idx="212">
                <c:v>386.71914780941586</c:v>
              </c:pt>
              <c:pt idx="213">
                <c:v>383.75640616371277</c:v>
              </c:pt>
              <c:pt idx="214">
                <c:v>378.53201424704287</c:v>
              </c:pt>
              <c:pt idx="215">
                <c:v>377.48860642741101</c:v>
              </c:pt>
              <c:pt idx="216">
                <c:v>372.64270820976003</c:v>
              </c:pt>
              <c:pt idx="217">
                <c:v>368.10201503526707</c:v>
              </c:pt>
              <c:pt idx="218">
                <c:v>365.71333854899126</c:v>
              </c:pt>
              <c:pt idx="219">
                <c:v>365.41081814958488</c:v>
              </c:pt>
              <c:pt idx="220">
                <c:v>365.89179319920885</c:v>
              </c:pt>
              <c:pt idx="221">
                <c:v>366.19019440782699</c:v>
              </c:pt>
              <c:pt idx="222">
                <c:v>366.66350172690238</c:v>
              </c:pt>
              <c:pt idx="223">
                <c:v>367.54707385313282</c:v>
              </c:pt>
              <c:pt idx="224">
                <c:v>367.94684667992681</c:v>
              </c:pt>
              <c:pt idx="225">
                <c:v>367.51202438114603</c:v>
              </c:pt>
              <c:pt idx="226">
                <c:v>365.15314547799323</c:v>
              </c:pt>
              <c:pt idx="227">
                <c:v>365.39542803932477</c:v>
              </c:pt>
              <c:pt idx="228">
                <c:v>366.66235314669564</c:v>
              </c:pt>
              <c:pt idx="229">
                <c:v>366.92218614614251</c:v>
              </c:pt>
              <c:pt idx="230">
                <c:v>365.80479337555403</c:v>
              </c:pt>
              <c:pt idx="231">
                <c:v>367.03566749484492</c:v>
              </c:pt>
              <c:pt idx="232">
                <c:v>365.25592141997788</c:v>
              </c:pt>
              <c:pt idx="233">
                <c:v>366.49499868255259</c:v>
              </c:pt>
              <c:pt idx="234">
                <c:v>361.81752566881073</c:v>
              </c:pt>
              <c:pt idx="235">
                <c:v>360.5859491226679</c:v>
              </c:pt>
              <c:pt idx="236">
                <c:v>359.36096346246796</c:v>
              </c:pt>
              <c:pt idx="237">
                <c:v>371.37030902246306</c:v>
              </c:pt>
              <c:pt idx="238">
                <c:v>370.72738952301154</c:v>
              </c:pt>
              <c:pt idx="239">
                <c:v>368.11461188518228</c:v>
              </c:pt>
              <c:pt idx="240">
                <c:v>365.42137211544298</c:v>
              </c:pt>
              <c:pt idx="241">
                <c:v>364.73125996620604</c:v>
              </c:pt>
              <c:pt idx="242">
                <c:v>325.58698797335387</c:v>
              </c:pt>
              <c:pt idx="243">
                <c:v>318.91545937529565</c:v>
              </c:pt>
              <c:pt idx="244">
                <c:v>321.85965953020894</c:v>
              </c:pt>
              <c:pt idx="245">
                <c:v>326.02142461099987</c:v>
              </c:pt>
              <c:pt idx="246">
                <c:v>335.66279466778428</c:v>
              </c:pt>
              <c:pt idx="247">
                <c:v>362.64024806062116</c:v>
              </c:pt>
              <c:pt idx="248">
                <c:v>361.30490894205468</c:v>
              </c:pt>
              <c:pt idx="249">
                <c:v>363.17061303523406</c:v>
              </c:pt>
              <c:pt idx="250">
                <c:v>366.66226527591272</c:v>
              </c:pt>
              <c:pt idx="251">
                <c:v>367.53588933974618</c:v>
              </c:pt>
              <c:pt idx="252">
                <c:v>369.22810788850904</c:v>
              </c:pt>
              <c:pt idx="253">
                <c:v>371.84681352602081</c:v>
              </c:pt>
              <c:pt idx="254">
                <c:v>376.04308736471614</c:v>
              </c:pt>
              <c:pt idx="255">
                <c:v>379.47220753136958</c:v>
              </c:pt>
              <c:pt idx="256">
                <c:v>382.42119230674041</c:v>
              </c:pt>
              <c:pt idx="257">
                <c:v>387.30915195607531</c:v>
              </c:pt>
              <c:pt idx="258">
                <c:v>389.13457446535926</c:v>
              </c:pt>
              <c:pt idx="259">
                <c:v>390.47909181969197</c:v>
              </c:pt>
              <c:pt idx="260">
                <c:v>387.0454242813754</c:v>
              </c:pt>
              <c:pt idx="261">
                <c:v>384.65682241571403</c:v>
              </c:pt>
              <c:pt idx="262">
                <c:v>384.1671708757425</c:v>
              </c:pt>
              <c:pt idx="263">
                <c:v>387.37982632994931</c:v>
              </c:pt>
              <c:pt idx="264">
                <c:v>388.01900939531606</c:v>
              </c:pt>
              <c:pt idx="265">
                <c:v>376.11926955635636</c:v>
              </c:pt>
              <c:pt idx="266">
                <c:v>354.37946307792731</c:v>
              </c:pt>
              <c:pt idx="267">
                <c:v>358.09319614587946</c:v>
              </c:pt>
              <c:pt idx="268">
                <c:v>358.90603839322716</c:v>
              </c:pt>
              <c:pt idx="269">
                <c:v>360.0545882419284</c:v>
              </c:pt>
              <c:pt idx="270">
                <c:v>374.72898964057163</c:v>
              </c:pt>
              <c:pt idx="271">
                <c:v>396.9939030614953</c:v>
              </c:pt>
              <c:pt idx="272">
                <c:v>394.75282232152006</c:v>
              </c:pt>
              <c:pt idx="273">
                <c:v>397.26510987181462</c:v>
              </c:pt>
              <c:pt idx="274">
                <c:v>401.74262092839228</c:v>
              </c:pt>
              <c:pt idx="275">
                <c:v>401.41645654773612</c:v>
              </c:pt>
              <c:pt idx="276">
                <c:v>400.64748619633997</c:v>
              </c:pt>
              <c:pt idx="277">
                <c:v>401.91604902099584</c:v>
              </c:pt>
              <c:pt idx="278">
                <c:v>378.28663416159947</c:v>
              </c:pt>
              <c:pt idx="279">
                <c:v>379.89054881219022</c:v>
              </c:pt>
              <c:pt idx="280">
                <c:v>383.71928693616837</c:v>
              </c:pt>
              <c:pt idx="281">
                <c:v>408.49691322136664</c:v>
              </c:pt>
              <c:pt idx="282">
                <c:v>404.38277982741846</c:v>
              </c:pt>
              <c:pt idx="283">
                <c:v>399.23204081581463</c:v>
              </c:pt>
              <c:pt idx="284">
                <c:v>396.04176195850414</c:v>
              </c:pt>
              <c:pt idx="285">
                <c:v>394.49973212010468</c:v>
              </c:pt>
              <c:pt idx="286">
                <c:v>392.78736091028861</c:v>
              </c:pt>
              <c:pt idx="287">
                <c:v>392.32681712635036</c:v>
              </c:pt>
              <c:pt idx="288">
                <c:v>391.24461677576221</c:v>
              </c:pt>
              <c:pt idx="289">
                <c:v>386.77315404436558</c:v>
              </c:pt>
              <c:pt idx="290">
                <c:v>382.10941280724899</c:v>
              </c:pt>
              <c:pt idx="291">
                <c:v>380.69757291280155</c:v>
              </c:pt>
              <c:pt idx="292">
                <c:v>379.87220187826921</c:v>
              </c:pt>
              <c:pt idx="293">
                <c:v>380.18676004171186</c:v>
              </c:pt>
              <c:pt idx="294">
                <c:v>378.73604926724204</c:v>
              </c:pt>
              <c:pt idx="295">
                <c:v>375.12646033963921</c:v>
              </c:pt>
              <c:pt idx="296">
                <c:v>375.56304725396359</c:v>
              </c:pt>
              <c:pt idx="297">
                <c:v>378.42077765614289</c:v>
              </c:pt>
              <c:pt idx="298">
                <c:v>360.2887209472616</c:v>
              </c:pt>
              <c:pt idx="299">
                <c:v>341.1360801400408</c:v>
              </c:pt>
              <c:pt idx="300">
                <c:v>340.70328388619509</c:v>
              </c:pt>
              <c:pt idx="301">
                <c:v>376.01115814680168</c:v>
              </c:pt>
              <c:pt idx="302">
                <c:v>375.90964328055782</c:v>
              </c:pt>
              <c:pt idx="303">
                <c:v>376.80686644921633</c:v>
              </c:pt>
              <c:pt idx="304">
                <c:v>376.50771670353748</c:v>
              </c:pt>
              <c:pt idx="305">
                <c:v>377.8996417099454</c:v>
              </c:pt>
              <c:pt idx="306">
                <c:v>379.11223468227018</c:v>
              </c:pt>
              <c:pt idx="307">
                <c:v>377.80674575864231</c:v>
              </c:pt>
              <c:pt idx="308">
                <c:v>377.5007207678168</c:v>
              </c:pt>
              <c:pt idx="309">
                <c:v>374.65254325145514</c:v>
              </c:pt>
              <c:pt idx="310">
                <c:v>374.99291244559828</c:v>
              </c:pt>
              <c:pt idx="311">
                <c:v>375.48795644464718</c:v>
              </c:pt>
              <c:pt idx="312">
                <c:v>376.35224923549123</c:v>
              </c:pt>
              <c:pt idx="313">
                <c:v>377.37576773982255</c:v>
              </c:pt>
              <c:pt idx="314">
                <c:v>363.47501566387768</c:v>
              </c:pt>
              <c:pt idx="315">
                <c:v>328.62797848334799</c:v>
              </c:pt>
              <c:pt idx="316">
                <c:v>329.43640584424793</c:v>
              </c:pt>
              <c:pt idx="317">
                <c:v>341.37388709485958</c:v>
              </c:pt>
              <c:pt idx="318">
                <c:v>342.72051876592025</c:v>
              </c:pt>
              <c:pt idx="319">
                <c:v>375.01737399794706</c:v>
              </c:pt>
              <c:pt idx="320">
                <c:v>383.83595658568152</c:v>
              </c:pt>
              <c:pt idx="321">
                <c:v>386.0131574697142</c:v>
              </c:pt>
              <c:pt idx="322">
                <c:v>386.10402086972181</c:v>
              </c:pt>
              <c:pt idx="323">
                <c:v>382.95190178166229</c:v>
              </c:pt>
              <c:pt idx="324">
                <c:v>387.82379401367598</c:v>
              </c:pt>
              <c:pt idx="325">
                <c:v>391.08420932733486</c:v>
              </c:pt>
              <c:pt idx="326">
                <c:v>390.48866337307277</c:v>
              </c:pt>
              <c:pt idx="327">
                <c:v>299.80939515996715</c:v>
              </c:pt>
              <c:pt idx="328">
                <c:v>314.01875221500518</c:v>
              </c:pt>
              <c:pt idx="329">
                <c:v>349.60087015873296</c:v>
              </c:pt>
              <c:pt idx="330">
                <c:v>351.69384235549637</c:v>
              </c:pt>
              <c:pt idx="331">
                <c:v>338.50779188811975</c:v>
              </c:pt>
              <c:pt idx="332">
                <c:v>348.15446238814127</c:v>
              </c:pt>
              <c:pt idx="333">
                <c:v>353.92915705522267</c:v>
              </c:pt>
              <c:pt idx="334">
                <c:v>378.09111427789179</c:v>
              </c:pt>
              <c:pt idx="335">
                <c:v>377.25116707341124</c:v>
              </c:pt>
              <c:pt idx="336">
                <c:v>380.4394497760012</c:v>
              </c:pt>
              <c:pt idx="337">
                <c:v>382.92708558391951</c:v>
              </c:pt>
              <c:pt idx="338">
                <c:v>376.62532184098188</c:v>
              </c:pt>
              <c:pt idx="339">
                <c:v>360.41345377578466</c:v>
              </c:pt>
              <c:pt idx="340">
                <c:v>364.11764498500446</c:v>
              </c:pt>
              <c:pt idx="341">
                <c:v>365.03200455393886</c:v>
              </c:pt>
              <c:pt idx="342">
                <c:v>366.31835201439969</c:v>
              </c:pt>
              <c:pt idx="343">
                <c:v>366.50048620667428</c:v>
              </c:pt>
              <c:pt idx="344">
                <c:v>364.37272090008804</c:v>
              </c:pt>
              <c:pt idx="345">
                <c:v>364.62953924307197</c:v>
              </c:pt>
              <c:pt idx="346">
                <c:v>365.19939060943818</c:v>
              </c:pt>
              <c:pt idx="347">
                <c:v>364.31936066441551</c:v>
              </c:pt>
              <c:pt idx="348">
                <c:v>362.75373256660043</c:v>
              </c:pt>
              <c:pt idx="349">
                <c:v>362.88813029324797</c:v>
              </c:pt>
              <c:pt idx="350">
                <c:v>365.19753837347133</c:v>
              </c:pt>
              <c:pt idx="351">
                <c:v>366.95818990328456</c:v>
              </c:pt>
              <c:pt idx="352">
                <c:v>368.27700131815982</c:v>
              </c:pt>
              <c:pt idx="353">
                <c:v>373.46277269061335</c:v>
              </c:pt>
              <c:pt idx="354">
                <c:v>371.11469920027918</c:v>
              </c:pt>
              <c:pt idx="355">
                <c:v>369.29549697107757</c:v>
              </c:pt>
              <c:pt idx="356">
                <c:v>368.82792436975728</c:v>
              </c:pt>
              <c:pt idx="357">
                <c:v>372.27591835239701</c:v>
              </c:pt>
              <c:pt idx="358">
                <c:v>384.61094439792862</c:v>
              </c:pt>
              <c:pt idx="359">
                <c:v>367.94689167010597</c:v>
              </c:pt>
              <c:pt idx="360">
                <c:v>367.70184666851878</c:v>
              </c:pt>
              <c:pt idx="361">
                <c:v>373.34102037828916</c:v>
              </c:pt>
              <c:pt idx="362">
                <c:v>382.81900355748007</c:v>
              </c:pt>
              <c:pt idx="363">
                <c:v>383.38383712414566</c:v>
              </c:pt>
              <c:pt idx="364">
                <c:v>384.01395153413586</c:v>
              </c:pt>
              <c:pt idx="365">
                <c:v>377.10018523555249</c:v>
              </c:pt>
              <c:pt idx="366">
                <c:v>371.12798998069252</c:v>
              </c:pt>
              <c:pt idx="367">
                <c:v>370.96478079321935</c:v>
              </c:pt>
              <c:pt idx="368">
                <c:v>376.37608715569735</c:v>
              </c:pt>
              <c:pt idx="369">
                <c:v>388.55386389093633</c:v>
              </c:pt>
              <c:pt idx="370">
                <c:v>388.01005386398151</c:v>
              </c:pt>
              <c:pt idx="371">
                <c:v>390.10392128932227</c:v>
              </c:pt>
              <c:pt idx="372">
                <c:v>390.91453307626568</c:v>
              </c:pt>
              <c:pt idx="373">
                <c:v>392.18996399274732</c:v>
              </c:pt>
              <c:pt idx="374">
                <c:v>395.78276411807451</c:v>
              </c:pt>
              <c:pt idx="375">
                <c:v>393.57569271293886</c:v>
              </c:pt>
              <c:pt idx="376">
                <c:v>380.79676135357533</c:v>
              </c:pt>
              <c:pt idx="377">
                <c:v>375.21848210468022</c:v>
              </c:pt>
              <c:pt idx="378">
                <c:v>368.30469904042161</c:v>
              </c:pt>
              <c:pt idx="379">
                <c:v>359.64484837580261</c:v>
              </c:pt>
              <c:pt idx="380">
                <c:v>355.22810381943032</c:v>
              </c:pt>
              <c:pt idx="381">
                <c:v>349.56571971415974</c:v>
              </c:pt>
              <c:pt idx="382">
                <c:v>344.72770654062174</c:v>
              </c:pt>
              <c:pt idx="383">
                <c:v>344.3860638654802</c:v>
              </c:pt>
              <c:pt idx="384">
                <c:v>338.89611304737929</c:v>
              </c:pt>
              <c:pt idx="385">
                <c:v>335.45331500568255</c:v>
              </c:pt>
              <c:pt idx="386">
                <c:v>304.78239809247418</c:v>
              </c:pt>
              <c:pt idx="387">
                <c:v>301.70140243661115</c:v>
              </c:pt>
              <c:pt idx="388">
                <c:v>303.28670673809233</c:v>
              </c:pt>
              <c:pt idx="389">
                <c:v>307.83607649289627</c:v>
              </c:pt>
              <c:pt idx="390">
                <c:v>319.8077253588333</c:v>
              </c:pt>
              <c:pt idx="391">
                <c:v>347.21742010213359</c:v>
              </c:pt>
              <c:pt idx="392">
                <c:v>347.00762146333409</c:v>
              </c:pt>
              <c:pt idx="393">
                <c:v>347.10106795065769</c:v>
              </c:pt>
              <c:pt idx="394">
                <c:v>349.08783011427943</c:v>
              </c:pt>
              <c:pt idx="395">
                <c:v>344.39041924833009</c:v>
              </c:pt>
              <c:pt idx="396">
                <c:v>342.32325142581533</c:v>
              </c:pt>
              <c:pt idx="397">
                <c:v>339.79283134594755</c:v>
              </c:pt>
              <c:pt idx="398">
                <c:v>339.29975867706253</c:v>
              </c:pt>
              <c:pt idx="399">
                <c:v>339.46486503228664</c:v>
              </c:pt>
              <c:pt idx="400">
                <c:v>339.02387630502551</c:v>
              </c:pt>
              <c:pt idx="401">
                <c:v>339.59236325734514</c:v>
              </c:pt>
              <c:pt idx="402">
                <c:v>342.60356612816793</c:v>
              </c:pt>
              <c:pt idx="403">
                <c:v>341.19557640155438</c:v>
              </c:pt>
              <c:pt idx="404">
                <c:v>338.72135176136476</c:v>
              </c:pt>
              <c:pt idx="405">
                <c:v>338.38465974287146</c:v>
              </c:pt>
              <c:pt idx="406">
                <c:v>334.26168155374933</c:v>
              </c:pt>
              <c:pt idx="407">
                <c:v>333.03960478817845</c:v>
              </c:pt>
              <c:pt idx="408">
                <c:v>334.35326869290475</c:v>
              </c:pt>
              <c:pt idx="409">
                <c:v>333.42063150630588</c:v>
              </c:pt>
              <c:pt idx="410">
                <c:v>337.934822361231</c:v>
              </c:pt>
              <c:pt idx="411">
                <c:v>348.07159361635797</c:v>
              </c:pt>
              <c:pt idx="412">
                <c:v>346.66112908478181</c:v>
              </c:pt>
              <c:pt idx="413">
                <c:v>349.84879044106532</c:v>
              </c:pt>
              <c:pt idx="414">
                <c:v>349.84916655653547</c:v>
              </c:pt>
              <c:pt idx="415">
                <c:v>351.52327445347146</c:v>
              </c:pt>
              <c:pt idx="416">
                <c:v>351.8007161864806</c:v>
              </c:pt>
              <c:pt idx="417">
                <c:v>352.99932025782232</c:v>
              </c:pt>
              <c:pt idx="418">
                <c:v>352.36175154350633</c:v>
              </c:pt>
              <c:pt idx="419">
                <c:v>355.01947157031964</c:v>
              </c:pt>
              <c:pt idx="420">
                <c:v>356.52181366772083</c:v>
              </c:pt>
              <c:pt idx="421">
                <c:v>358.01512000903284</c:v>
              </c:pt>
              <c:pt idx="422">
                <c:v>360.06527792020631</c:v>
              </c:pt>
              <c:pt idx="423">
                <c:v>359.14492345808662</c:v>
              </c:pt>
              <c:pt idx="424">
                <c:v>359.3836498992971</c:v>
              </c:pt>
              <c:pt idx="425">
                <c:v>359.90165648170569</c:v>
              </c:pt>
              <c:pt idx="426">
                <c:v>357.01709891431415</c:v>
              </c:pt>
              <c:pt idx="427">
                <c:v>355.00067681643577</c:v>
              </c:pt>
              <c:pt idx="428">
                <c:v>353.72379786644535</c:v>
              </c:pt>
              <c:pt idx="429">
                <c:v>352.90347737598051</c:v>
              </c:pt>
              <c:pt idx="430">
                <c:v>353.07279824388684</c:v>
              </c:pt>
              <c:pt idx="431">
                <c:v>350.69311572229753</c:v>
              </c:pt>
              <c:pt idx="432">
                <c:v>348.36732205658348</c:v>
              </c:pt>
              <c:pt idx="433">
                <c:v>342.95452190743453</c:v>
              </c:pt>
              <c:pt idx="434">
                <c:v>341.06764179348932</c:v>
              </c:pt>
              <c:pt idx="435">
                <c:v>342.13962551571871</c:v>
              </c:pt>
              <c:pt idx="436">
                <c:v>342.13437251135463</c:v>
              </c:pt>
              <c:pt idx="437">
                <c:v>342.75003997451824</c:v>
              </c:pt>
              <c:pt idx="438">
                <c:v>341.38509227088196</c:v>
              </c:pt>
              <c:pt idx="439">
                <c:v>341.93288938553962</c:v>
              </c:pt>
              <c:pt idx="440">
                <c:v>342.59370953240114</c:v>
              </c:pt>
              <c:pt idx="441">
                <c:v>344.08002058768648</c:v>
              </c:pt>
              <c:pt idx="442">
                <c:v>348.18714496525308</c:v>
              </c:pt>
              <c:pt idx="443">
                <c:v>347.57157680485147</c:v>
              </c:pt>
              <c:pt idx="444">
                <c:v>349.00934108722169</c:v>
              </c:pt>
              <c:pt idx="445">
                <c:v>352.16292829576798</c:v>
              </c:pt>
              <c:pt idx="446">
                <c:v>354.42242721053367</c:v>
              </c:pt>
              <c:pt idx="447">
                <c:v>353.15612458306242</c:v>
              </c:pt>
              <c:pt idx="448">
                <c:v>353.67962747079014</c:v>
              </c:pt>
              <c:pt idx="449">
                <c:v>355.69465187015652</c:v>
              </c:pt>
              <c:pt idx="450">
                <c:v>357.4494243252517</c:v>
              </c:pt>
              <c:pt idx="451">
                <c:v>357.09208087095595</c:v>
              </c:pt>
              <c:pt idx="452">
                <c:v>353.11481419649203</c:v>
              </c:pt>
              <c:pt idx="453">
                <c:v>352.62166342355204</c:v>
              </c:pt>
              <c:pt idx="454">
                <c:v>345.44692917642317</c:v>
              </c:pt>
              <c:pt idx="455">
                <c:v>343.70773931597603</c:v>
              </c:pt>
              <c:pt idx="456">
                <c:v>342.39675356438761</c:v>
              </c:pt>
              <c:pt idx="457">
                <c:v>340.13185992955573</c:v>
              </c:pt>
              <c:pt idx="458">
                <c:v>327.71274535080272</c:v>
              </c:pt>
              <c:pt idx="459">
                <c:v>304.83167812221154</c:v>
              </c:pt>
              <c:pt idx="460">
                <c:v>306.82738366511819</c:v>
              </c:pt>
              <c:pt idx="461">
                <c:v>305.44539779063996</c:v>
              </c:pt>
              <c:pt idx="462">
                <c:v>310.96457830919394</c:v>
              </c:pt>
              <c:pt idx="463">
                <c:v>348.39172990729151</c:v>
              </c:pt>
              <c:pt idx="464">
                <c:v>363.23609491980795</c:v>
              </c:pt>
              <c:pt idx="465">
                <c:v>362.23102439598131</c:v>
              </c:pt>
              <c:pt idx="466">
                <c:v>365.38119340775779</c:v>
              </c:pt>
              <c:pt idx="467">
                <c:v>363.68365800690583</c:v>
              </c:pt>
              <c:pt idx="468">
                <c:v>364.08354165153833</c:v>
              </c:pt>
              <c:pt idx="469">
                <c:v>364.1063736229159</c:v>
              </c:pt>
              <c:pt idx="470">
                <c:v>362.24719828096988</c:v>
              </c:pt>
              <c:pt idx="471">
                <c:v>365.19389799764338</c:v>
              </c:pt>
              <c:pt idx="472">
                <c:v>367.64951513001188</c:v>
              </c:pt>
              <c:pt idx="473">
                <c:v>370.80935296009125</c:v>
              </c:pt>
              <c:pt idx="474">
                <c:v>372.59446383608872</c:v>
              </c:pt>
              <c:pt idx="475">
                <c:v>367.40872910132168</c:v>
              </c:pt>
              <c:pt idx="476">
                <c:v>365.87802047935719</c:v>
              </c:pt>
              <c:pt idx="477">
                <c:v>364.68216569389551</c:v>
              </c:pt>
              <c:pt idx="478">
                <c:v>362.79898680262033</c:v>
              </c:pt>
              <c:pt idx="479">
                <c:v>362.99375768370487</c:v>
              </c:pt>
              <c:pt idx="480">
                <c:v>361.07976775799875</c:v>
              </c:pt>
              <c:pt idx="481">
                <c:v>356.23847500608747</c:v>
              </c:pt>
              <c:pt idx="482">
                <c:v>326.9993482118083</c:v>
              </c:pt>
              <c:pt idx="483">
                <c:v>324.14786520607481</c:v>
              </c:pt>
              <c:pt idx="484">
                <c:v>322.03893899131032</c:v>
              </c:pt>
              <c:pt idx="485">
                <c:v>317.20010627559054</c:v>
              </c:pt>
              <c:pt idx="486">
                <c:v>322.13012884125351</c:v>
              </c:pt>
              <c:pt idx="487">
                <c:v>356.61340942871072</c:v>
              </c:pt>
              <c:pt idx="488">
                <c:v>344.07357503635717</c:v>
              </c:pt>
              <c:pt idx="489">
                <c:v>323.47310159412996</c:v>
              </c:pt>
              <c:pt idx="490">
                <c:v>329.60370849447918</c:v>
              </c:pt>
              <c:pt idx="491">
                <c:v>333.71255468767242</c:v>
              </c:pt>
              <c:pt idx="492">
                <c:v>356.69656609354695</c:v>
              </c:pt>
              <c:pt idx="493">
                <c:v>377.03043483306556</c:v>
              </c:pt>
              <c:pt idx="494">
                <c:v>375.93472457121936</c:v>
              </c:pt>
              <c:pt idx="495">
                <c:v>378.89756132336959</c:v>
              </c:pt>
              <c:pt idx="496">
                <c:v>374.97993343971189</c:v>
              </c:pt>
              <c:pt idx="497">
                <c:v>370.7087218546385</c:v>
              </c:pt>
              <c:pt idx="498">
                <c:v>366.84206711297907</c:v>
              </c:pt>
              <c:pt idx="499">
                <c:v>359.96655350141413</c:v>
              </c:pt>
              <c:pt idx="500">
                <c:v>357.14840033621971</c:v>
              </c:pt>
              <c:pt idx="501">
                <c:v>358.280809872595</c:v>
              </c:pt>
              <c:pt idx="502">
                <c:v>355.24786944800633</c:v>
              </c:pt>
              <c:pt idx="503">
                <c:v>353.88834518345618</c:v>
              </c:pt>
              <c:pt idx="504">
                <c:v>356.07755302766623</c:v>
              </c:pt>
              <c:pt idx="505">
                <c:v>359.91123227400061</c:v>
              </c:pt>
              <c:pt idx="506">
                <c:v>360.73745102263945</c:v>
              </c:pt>
              <c:pt idx="507">
                <c:v>361.5290703642512</c:v>
              </c:pt>
              <c:pt idx="508">
                <c:v>362.65175875462285</c:v>
              </c:pt>
              <c:pt idx="509">
                <c:v>348.60769256017517</c:v>
              </c:pt>
              <c:pt idx="510">
                <c:v>350.66339502812468</c:v>
              </c:pt>
              <c:pt idx="511">
                <c:v>349.60066313059622</c:v>
              </c:pt>
              <c:pt idx="512">
                <c:v>347.48534246267354</c:v>
              </c:pt>
              <c:pt idx="513">
                <c:v>350.48073942981762</c:v>
              </c:pt>
              <c:pt idx="514">
                <c:v>350.52417890535116</c:v>
              </c:pt>
              <c:pt idx="515">
                <c:v>350.79272809340853</c:v>
              </c:pt>
              <c:pt idx="516">
                <c:v>351.12342580215829</c:v>
              </c:pt>
              <c:pt idx="517">
                <c:v>362.64667044970719</c:v>
              </c:pt>
              <c:pt idx="518">
                <c:v>372.40146732988302</c:v>
              </c:pt>
              <c:pt idx="519">
                <c:v>373.86700975902596</c:v>
              </c:pt>
              <c:pt idx="520">
                <c:v>373.95167717903621</c:v>
              </c:pt>
              <c:pt idx="521">
                <c:v>373.86409135395741</c:v>
              </c:pt>
              <c:pt idx="522">
                <c:v>371.7008698583038</c:v>
              </c:pt>
              <c:pt idx="523">
                <c:v>367.58667953986787</c:v>
              </c:pt>
              <c:pt idx="524">
                <c:v>366.67578679089445</c:v>
              </c:pt>
              <c:pt idx="525">
                <c:v>368.01499647168703</c:v>
              </c:pt>
              <c:pt idx="526">
                <c:v>367.15000260980389</c:v>
              </c:pt>
              <c:pt idx="527">
                <c:v>368.82598971685047</c:v>
              </c:pt>
              <c:pt idx="528">
                <c:v>370.31890634696629</c:v>
              </c:pt>
              <c:pt idx="529">
                <c:v>371.70023479057613</c:v>
              </c:pt>
              <c:pt idx="530">
                <c:v>374.56754685458475</c:v>
              </c:pt>
              <c:pt idx="531">
                <c:v>373.39482610997732</c:v>
              </c:pt>
              <c:pt idx="532">
                <c:v>371.49989142015824</c:v>
              </c:pt>
              <c:pt idx="533">
                <c:v>370.38833284504148</c:v>
              </c:pt>
              <c:pt idx="534">
                <c:v>367.84629540506302</c:v>
              </c:pt>
              <c:pt idx="535">
                <c:v>368.88586833250173</c:v>
              </c:pt>
              <c:pt idx="536">
                <c:v>368.28935390208568</c:v>
              </c:pt>
              <c:pt idx="537">
                <c:v>367.73140591036474</c:v>
              </c:pt>
              <c:pt idx="538">
                <c:v>366.75778482396805</c:v>
              </c:pt>
              <c:pt idx="539">
                <c:v>367.06039766492211</c:v>
              </c:pt>
              <c:pt idx="540">
                <c:v>363.15520239523812</c:v>
              </c:pt>
              <c:pt idx="541">
                <c:v>337.91810276057157</c:v>
              </c:pt>
              <c:pt idx="542">
                <c:v>356.91954050656</c:v>
              </c:pt>
              <c:pt idx="543">
                <c:v>378.70160314501868</c:v>
              </c:pt>
              <c:pt idx="544">
                <c:v>376.99204581665822</c:v>
              </c:pt>
              <c:pt idx="545">
                <c:v>381.50481184198406</c:v>
              </c:pt>
              <c:pt idx="546">
                <c:v>380.06438501584557</c:v>
              </c:pt>
              <c:pt idx="547">
                <c:v>378.57890195240418</c:v>
              </c:pt>
              <c:pt idx="548">
                <c:v>376.00153515595662</c:v>
              </c:pt>
              <c:pt idx="549">
                <c:v>375.60396151050588</c:v>
              </c:pt>
              <c:pt idx="550">
                <c:v>375.59190655724592</c:v>
              </c:pt>
              <c:pt idx="551">
                <c:v>374.33823782189302</c:v>
              </c:pt>
              <c:pt idx="552">
                <c:v>374.40796397622182</c:v>
              </c:pt>
              <c:pt idx="553">
                <c:v>372.18001181964746</c:v>
              </c:pt>
              <c:pt idx="554">
                <c:v>370.24069069874304</c:v>
              </c:pt>
              <c:pt idx="555">
                <c:v>368.29546929155708</c:v>
              </c:pt>
              <c:pt idx="556">
                <c:v>368.91802487672942</c:v>
              </c:pt>
              <c:pt idx="557">
                <c:v>370.67567325135917</c:v>
              </c:pt>
              <c:pt idx="558">
                <c:v>368.2464557289378</c:v>
              </c:pt>
              <c:pt idx="559">
                <c:v>366.50790079687215</c:v>
              </c:pt>
              <c:pt idx="560">
                <c:v>366.69431950471619</c:v>
              </c:pt>
              <c:pt idx="561">
                <c:v>368.60880934253771</c:v>
              </c:pt>
              <c:pt idx="562">
                <c:v>369.98160475070569</c:v>
              </c:pt>
              <c:pt idx="563">
                <c:v>368.67983730009405</c:v>
              </c:pt>
              <c:pt idx="564">
                <c:v>339.21823012914956</c:v>
              </c:pt>
              <c:pt idx="565">
                <c:v>372.02488236638669</c:v>
              </c:pt>
              <c:pt idx="566">
                <c:v>368.99156931183478</c:v>
              </c:pt>
              <c:pt idx="567">
                <c:v>352.33037568033785</c:v>
              </c:pt>
              <c:pt idx="568">
                <c:v>373.85061867152751</c:v>
              </c:pt>
              <c:pt idx="569">
                <c:v>371.90337923039021</c:v>
              </c:pt>
              <c:pt idx="570">
                <c:v>377.91109172727317</c:v>
              </c:pt>
              <c:pt idx="571">
                <c:v>372.46087573828066</c:v>
              </c:pt>
              <c:pt idx="572">
                <c:v>370.97171711077993</c:v>
              </c:pt>
              <c:pt idx="573">
                <c:v>371.03895529358806</c:v>
              </c:pt>
              <c:pt idx="574">
                <c:v>372.09075855717492</c:v>
              </c:pt>
              <c:pt idx="575">
                <c:v>371.21004799870536</c:v>
              </c:pt>
              <c:pt idx="576">
                <c:v>369.00688853249505</c:v>
              </c:pt>
              <c:pt idx="577">
                <c:v>365.70111312385103</c:v>
              </c:pt>
              <c:pt idx="578">
                <c:v>367.21038528940778</c:v>
              </c:pt>
              <c:pt idx="579">
                <c:v>368.58134181004277</c:v>
              </c:pt>
              <c:pt idx="580">
                <c:v>369.29690832348194</c:v>
              </c:pt>
              <c:pt idx="581">
                <c:v>369.18632121666542</c:v>
              </c:pt>
              <c:pt idx="582">
                <c:v>345.99811060434354</c:v>
              </c:pt>
              <c:pt idx="583">
                <c:v>326.0877524348374</c:v>
              </c:pt>
              <c:pt idx="584">
                <c:v>346.52378344013323</c:v>
              </c:pt>
              <c:pt idx="585">
                <c:v>368.32005573763217</c:v>
              </c:pt>
              <c:pt idx="586">
                <c:v>358.8770028499427</c:v>
              </c:pt>
              <c:pt idx="587">
                <c:v>338.93246100642693</c:v>
              </c:pt>
              <c:pt idx="588">
                <c:v>372.93655914949755</c:v>
              </c:pt>
              <c:pt idx="589">
                <c:v>371.18758769125338</c:v>
              </c:pt>
              <c:pt idx="590">
                <c:v>374.58206282880809</c:v>
              </c:pt>
              <c:pt idx="591">
                <c:v>361.50846428960779</c:v>
              </c:pt>
              <c:pt idx="592">
                <c:v>357.30916998029369</c:v>
              </c:pt>
              <c:pt idx="593">
                <c:v>361.91973798348852</c:v>
              </c:pt>
              <c:pt idx="594">
                <c:v>379.18049753371503</c:v>
              </c:pt>
              <c:pt idx="595">
                <c:v>374.52688128130148</c:v>
              </c:pt>
              <c:pt idx="596">
                <c:v>378.36328761396999</c:v>
              </c:pt>
              <c:pt idx="597">
                <c:v>376.28592331642926</c:v>
              </c:pt>
              <c:pt idx="598">
                <c:v>413.23996880819334</c:v>
              </c:pt>
              <c:pt idx="599">
                <c:v>462.15668282732202</c:v>
              </c:pt>
              <c:pt idx="600">
                <c:v>456.78566354202036</c:v>
              </c:pt>
              <c:pt idx="601">
                <c:v>448.74176041440427</c:v>
              </c:pt>
              <c:pt idx="602">
                <c:v>434.88391031301614</c:v>
              </c:pt>
              <c:pt idx="603">
                <c:v>424.89339354829701</c:v>
              </c:pt>
              <c:pt idx="604">
                <c:v>417.33951278271655</c:v>
              </c:pt>
              <c:pt idx="605">
                <c:v>400.64556063156186</c:v>
              </c:pt>
              <c:pt idx="606">
                <c:v>358.20444604576085</c:v>
              </c:pt>
              <c:pt idx="607">
                <c:v>356.09968131464052</c:v>
              </c:pt>
              <c:pt idx="608">
                <c:v>350.40558900561871</c:v>
              </c:pt>
              <c:pt idx="609">
                <c:v>350.71184363721909</c:v>
              </c:pt>
              <c:pt idx="610">
                <c:v>352.59052155468817</c:v>
              </c:pt>
              <c:pt idx="611">
                <c:v>353.94212692605277</c:v>
              </c:pt>
              <c:pt idx="612">
                <c:v>379.95204982024677</c:v>
              </c:pt>
              <c:pt idx="613">
                <c:v>393.59856519539051</c:v>
              </c:pt>
              <c:pt idx="614">
                <c:v>390.25358171251821</c:v>
              </c:pt>
              <c:pt idx="615">
                <c:v>389.86365202313158</c:v>
              </c:pt>
              <c:pt idx="616">
                <c:v>386.25373692160485</c:v>
              </c:pt>
              <c:pt idx="617">
                <c:v>354.20229024320952</c:v>
              </c:pt>
              <c:pt idx="618">
                <c:v>351.43474087618802</c:v>
              </c:pt>
              <c:pt idx="619">
                <c:v>383.76399089767824</c:v>
              </c:pt>
              <c:pt idx="620">
                <c:v>380.47020839208301</c:v>
              </c:pt>
              <c:pt idx="621">
                <c:v>378.13859853144322</c:v>
              </c:pt>
              <c:pt idx="622">
                <c:v>377.13562531876329</c:v>
              </c:pt>
              <c:pt idx="623">
                <c:v>376.82011418795003</c:v>
              </c:pt>
              <c:pt idx="624">
                <c:v>372.71026392140396</c:v>
              </c:pt>
              <c:pt idx="625">
                <c:v>368.76424370710902</c:v>
              </c:pt>
              <c:pt idx="626">
                <c:v>364.9961165075448</c:v>
              </c:pt>
              <c:pt idx="627">
                <c:v>363.82918863230861</c:v>
              </c:pt>
              <c:pt idx="628">
                <c:v>362.78380184323174</c:v>
              </c:pt>
              <c:pt idx="629">
                <c:v>363.291836448298</c:v>
              </c:pt>
              <c:pt idx="630">
                <c:v>358.66274878301124</c:v>
              </c:pt>
              <c:pt idx="631">
                <c:v>360.91195074628683</c:v>
              </c:pt>
              <c:pt idx="632">
                <c:v>365.12712173335683</c:v>
              </c:pt>
              <c:pt idx="633">
                <c:v>364.24073610486812</c:v>
              </c:pt>
              <c:pt idx="634">
                <c:v>363.44180083958338</c:v>
              </c:pt>
              <c:pt idx="635">
                <c:v>365.52191766272733</c:v>
              </c:pt>
              <c:pt idx="636">
                <c:v>367.23988348841067</c:v>
              </c:pt>
              <c:pt idx="637">
                <c:v>368.37207588058868</c:v>
              </c:pt>
              <c:pt idx="638">
                <c:v>369.67964419755754</c:v>
              </c:pt>
              <c:pt idx="639">
                <c:v>372.74011121193462</c:v>
              </c:pt>
              <c:pt idx="640">
                <c:v>374.164003388418</c:v>
              </c:pt>
              <c:pt idx="641">
                <c:v>374.45195164506589</c:v>
              </c:pt>
              <c:pt idx="642">
                <c:v>373.19925466833649</c:v>
              </c:pt>
              <c:pt idx="643">
                <c:v>368.48217017946001</c:v>
              </c:pt>
              <c:pt idx="644">
                <c:v>370.39716823971355</c:v>
              </c:pt>
              <c:pt idx="645">
                <c:v>372.39120438136763</c:v>
              </c:pt>
              <c:pt idx="646">
                <c:v>371.63769615714995</c:v>
              </c:pt>
              <c:pt idx="647">
                <c:v>370.13782792668627</c:v>
              </c:pt>
              <c:pt idx="648">
                <c:v>366.86682458234822</c:v>
              </c:pt>
              <c:pt idx="649">
                <c:v>354.83380033918951</c:v>
              </c:pt>
              <c:pt idx="650">
                <c:v>337.87643082263662</c:v>
              </c:pt>
              <c:pt idx="651">
                <c:v>334.05549641649185</c:v>
              </c:pt>
              <c:pt idx="652">
                <c:v>333.47810806890436</c:v>
              </c:pt>
              <c:pt idx="653">
                <c:v>337.31761054088662</c:v>
              </c:pt>
              <c:pt idx="654">
                <c:v>345.10503176655374</c:v>
              </c:pt>
              <c:pt idx="655">
                <c:v>361.58760823862349</c:v>
              </c:pt>
              <c:pt idx="656">
                <c:v>362.74490353751412</c:v>
              </c:pt>
              <c:pt idx="657">
                <c:v>364.30538299928799</c:v>
              </c:pt>
              <c:pt idx="658">
                <c:v>365.44192510670814</c:v>
              </c:pt>
              <c:pt idx="659">
                <c:v>366.61088969096068</c:v>
              </c:pt>
              <c:pt idx="660">
                <c:v>366.44204584886756</c:v>
              </c:pt>
              <c:pt idx="661">
                <c:v>366.32048420281268</c:v>
              </c:pt>
              <c:pt idx="662">
                <c:v>362.26808233350727</c:v>
              </c:pt>
              <c:pt idx="663">
                <c:v>358.3893176934688</c:v>
              </c:pt>
              <c:pt idx="664">
                <c:v>356.77725477483546</c:v>
              </c:pt>
              <c:pt idx="665">
                <c:v>350.37029751434324</c:v>
              </c:pt>
              <c:pt idx="666">
                <c:v>348.46295170108209</c:v>
              </c:pt>
              <c:pt idx="667">
                <c:v>346.42132154813783</c:v>
              </c:pt>
              <c:pt idx="668">
                <c:v>347.03070817923231</c:v>
              </c:pt>
              <c:pt idx="669">
                <c:v>347.51705480160342</c:v>
              </c:pt>
              <c:pt idx="670">
                <c:v>346.07010607223219</c:v>
              </c:pt>
              <c:pt idx="671">
                <c:v>349.26443356736053</c:v>
              </c:pt>
              <c:pt idx="672">
                <c:v>351.88393399465144</c:v>
              </c:pt>
              <c:pt idx="673">
                <c:v>351.14560072677756</c:v>
              </c:pt>
              <c:pt idx="674">
                <c:v>316.4335716933623</c:v>
              </c:pt>
              <c:pt idx="675">
                <c:v>305.33293533041535</c:v>
              </c:pt>
              <c:pt idx="676">
                <c:v>311.20844702979156</c:v>
              </c:pt>
              <c:pt idx="677">
                <c:v>318.54958117874014</c:v>
              </c:pt>
              <c:pt idx="678">
                <c:v>334.10590307128678</c:v>
              </c:pt>
              <c:pt idx="679">
                <c:v>368.03121183114433</c:v>
              </c:pt>
              <c:pt idx="680">
                <c:v>368.09581027208856</c:v>
              </c:pt>
              <c:pt idx="681">
                <c:v>368.77381514398542</c:v>
              </c:pt>
              <c:pt idx="682">
                <c:v>369.92605280040658</c:v>
              </c:pt>
              <c:pt idx="683">
                <c:v>370.06260780170919</c:v>
              </c:pt>
              <c:pt idx="684">
                <c:v>367.9988647828759</c:v>
              </c:pt>
              <c:pt idx="685">
                <c:v>366.45569926064593</c:v>
              </c:pt>
              <c:pt idx="686">
                <c:v>369.10513453080074</c:v>
              </c:pt>
              <c:pt idx="687">
                <c:v>370.63120869785985</c:v>
              </c:pt>
              <c:pt idx="688">
                <c:v>372.87782498099926</c:v>
              </c:pt>
              <c:pt idx="689">
                <c:v>374.45256862971877</c:v>
              </c:pt>
              <c:pt idx="690">
                <c:v>370.76434120330964</c:v>
              </c:pt>
              <c:pt idx="691">
                <c:v>369.77904398970753</c:v>
              </c:pt>
              <c:pt idx="692">
                <c:v>369.23367543028104</c:v>
              </c:pt>
              <c:pt idx="693">
                <c:v>364.35684700696191</c:v>
              </c:pt>
              <c:pt idx="694">
                <c:v>361.90034885838207</c:v>
              </c:pt>
              <c:pt idx="695">
                <c:v>361.43005785804786</c:v>
              </c:pt>
              <c:pt idx="696">
                <c:v>356.79980897628468</c:v>
              </c:pt>
              <c:pt idx="697">
                <c:v>339.56230022504565</c:v>
              </c:pt>
              <c:pt idx="698">
                <c:v>345.2185164304949</c:v>
              </c:pt>
              <c:pt idx="699">
                <c:v>345.00369386972375</c:v>
              </c:pt>
              <c:pt idx="700">
                <c:v>358.62065003214769</c:v>
              </c:pt>
              <c:pt idx="701">
                <c:v>358.74824029353056</c:v>
              </c:pt>
              <c:pt idx="702">
                <c:v>360.64601070816889</c:v>
              </c:pt>
              <c:pt idx="703">
                <c:v>360.9464060349834</c:v>
              </c:pt>
              <c:pt idx="704">
                <c:v>363.62215461650908</c:v>
              </c:pt>
              <c:pt idx="705">
                <c:v>364.53342127097466</c:v>
              </c:pt>
              <c:pt idx="706">
                <c:v>368.44844319343588</c:v>
              </c:pt>
              <c:pt idx="707">
                <c:v>365.80222062067139</c:v>
              </c:pt>
              <c:pt idx="708">
                <c:v>362.02628420028253</c:v>
              </c:pt>
              <c:pt idx="709">
                <c:v>363.35114786506449</c:v>
              </c:pt>
              <c:pt idx="710">
                <c:v>365.40900844104567</c:v>
              </c:pt>
              <c:pt idx="711">
                <c:v>355.24113727078475</c:v>
              </c:pt>
              <c:pt idx="712">
                <c:v>337.41196249559562</c:v>
              </c:pt>
              <c:pt idx="713">
                <c:v>371.30460803237315</c:v>
              </c:pt>
              <c:pt idx="714">
                <c:v>368.23995153598469</c:v>
              </c:pt>
              <c:pt idx="715">
                <c:v>367.55050048454245</c:v>
              </c:pt>
              <c:pt idx="716">
                <c:v>366.94018611997683</c:v>
              </c:pt>
              <c:pt idx="717">
                <c:v>368.50235034932678</c:v>
              </c:pt>
              <c:pt idx="718">
                <c:v>367.40713591614917</c:v>
              </c:pt>
              <c:pt idx="719">
                <c:v>366.95485978264395</c:v>
              </c:pt>
              <c:pt idx="720">
                <c:v>364.44250076945849</c:v>
              </c:pt>
              <c:pt idx="721">
                <c:v>362.26179751890834</c:v>
              </c:pt>
              <c:pt idx="722">
                <c:v>347.62784153727455</c:v>
              </c:pt>
              <c:pt idx="723">
                <c:v>324.05253614918752</c:v>
              </c:pt>
              <c:pt idx="724">
                <c:v>323.25583138988952</c:v>
              </c:pt>
              <c:pt idx="725">
                <c:v>326.24347193142273</c:v>
              </c:pt>
              <c:pt idx="726">
                <c:v>337.46582666110714</c:v>
              </c:pt>
              <c:pt idx="727">
                <c:v>359.4736624746962</c:v>
              </c:pt>
              <c:pt idx="728">
                <c:v>364.59741200377391</c:v>
              </c:pt>
              <c:pt idx="729">
                <c:v>334.31657566832007</c:v>
              </c:pt>
              <c:pt idx="730">
                <c:v>325.38495543410727</c:v>
              </c:pt>
              <c:pt idx="731">
                <c:v>312.74638992893313</c:v>
              </c:pt>
              <c:pt idx="732">
                <c:v>342.73176269767265</c:v>
              </c:pt>
              <c:pt idx="733">
                <c:v>345.37685403286838</c:v>
              </c:pt>
              <c:pt idx="734">
                <c:v>340.40474448354712</c:v>
              </c:pt>
              <c:pt idx="735">
                <c:v>0</c:v>
              </c:pt>
              <c:pt idx="736">
                <c:v>0</c:v>
              </c:pt>
              <c:pt idx="737">
                <c:v>0</c:v>
              </c:pt>
              <c:pt idx="738">
                <c:v>0</c:v>
              </c:pt>
              <c:pt idx="739">
                <c:v>0</c:v>
              </c:pt>
              <c:pt idx="740">
                <c:v>0</c:v>
              </c:pt>
              <c:pt idx="741">
                <c:v>0</c:v>
              </c:pt>
              <c:pt idx="742">
                <c:v>0</c:v>
              </c:pt>
              <c:pt idx="743">
                <c:v>0</c:v>
              </c:pt>
              <c:pt idx="744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509224"/>
        <c:axId val="337509616"/>
      </c:scatterChart>
      <c:valAx>
        <c:axId val="337509224"/>
        <c:scaling>
          <c:orientation val="minMax"/>
          <c:max val="42432"/>
          <c:min val="42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9616"/>
        <c:crosses val="autoZero"/>
        <c:crossBetween val="midCat"/>
        <c:majorUnit val="2"/>
        <c:minorUnit val="1.6639999999999999"/>
      </c:valAx>
      <c:valAx>
        <c:axId val="33750961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2.5951557093425604E-2"/>
              <c:y val="0.53061343522535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509224"/>
        <c:crossesAt val="38624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5899619969378829"/>
          <c:y val="2.0316027088036117E-2"/>
          <c:w val="0.22253786636045497"/>
          <c:h val="0.2312193144974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/>
              <a:t>PLAYFORD POWER STATION
Particulate Emissions
</a:t>
            </a:r>
            <a:r>
              <a:rPr lang="en-AU" sz="1200" b="1" i="0" baseline="0">
                <a:effectLst/>
              </a:rPr>
              <a:t>February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9140583036876486"/>
          <c:y val="2.9644268774703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23788227474669E-2"/>
          <c:y val="0.20355731225296442"/>
          <c:w val="0.81881625972735617"/>
          <c:h val="0.66007905138339917"/>
        </c:manualLayout>
      </c:layout>
      <c:lineChart>
        <c:grouping val="standard"/>
        <c:varyColors val="0"/>
        <c:ser>
          <c:idx val="1"/>
          <c:order val="0"/>
          <c:tx>
            <c:v>Part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  <c:pt idx="12">
                <c:v>75</c:v>
              </c:pt>
              <c:pt idx="13">
                <c:v>75</c:v>
              </c:pt>
              <c:pt idx="14">
                <c:v>75</c:v>
              </c:pt>
              <c:pt idx="15">
                <c:v>75</c:v>
              </c:pt>
              <c:pt idx="16">
                <c:v>75</c:v>
              </c:pt>
              <c:pt idx="17">
                <c:v>75</c:v>
              </c:pt>
              <c:pt idx="18">
                <c:v>75</c:v>
              </c:pt>
              <c:pt idx="19">
                <c:v>75</c:v>
              </c:pt>
              <c:pt idx="20">
                <c:v>75</c:v>
              </c:pt>
              <c:pt idx="21">
                <c:v>75</c:v>
              </c:pt>
              <c:pt idx="22">
                <c:v>75</c:v>
              </c:pt>
              <c:pt idx="23">
                <c:v>75</c:v>
              </c:pt>
              <c:pt idx="24">
                <c:v>75</c:v>
              </c:pt>
              <c:pt idx="25">
                <c:v>75</c:v>
              </c:pt>
              <c:pt idx="26">
                <c:v>75</c:v>
              </c:pt>
              <c:pt idx="27">
                <c:v>75</c:v>
              </c:pt>
              <c:pt idx="28">
                <c:v>75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75</c:v>
              </c:pt>
              <c:pt idx="33">
                <c:v>75</c:v>
              </c:pt>
              <c:pt idx="34">
                <c:v>75</c:v>
              </c:pt>
              <c:pt idx="35">
                <c:v>75</c:v>
              </c:pt>
              <c:pt idx="36">
                <c:v>75</c:v>
              </c:pt>
              <c:pt idx="37">
                <c:v>75</c:v>
              </c:pt>
              <c:pt idx="38">
                <c:v>75</c:v>
              </c:pt>
              <c:pt idx="39">
                <c:v>75</c:v>
              </c:pt>
              <c:pt idx="40">
                <c:v>75</c:v>
              </c:pt>
              <c:pt idx="41">
                <c:v>75</c:v>
              </c:pt>
              <c:pt idx="42">
                <c:v>75</c:v>
              </c:pt>
              <c:pt idx="43">
                <c:v>75</c:v>
              </c:pt>
              <c:pt idx="44">
                <c:v>75</c:v>
              </c:pt>
              <c:pt idx="45">
                <c:v>75</c:v>
              </c:pt>
              <c:pt idx="46">
                <c:v>75</c:v>
              </c:pt>
              <c:pt idx="47">
                <c:v>75</c:v>
              </c:pt>
              <c:pt idx="48">
                <c:v>75</c:v>
              </c:pt>
              <c:pt idx="49">
                <c:v>75</c:v>
              </c:pt>
              <c:pt idx="50">
                <c:v>75</c:v>
              </c:pt>
              <c:pt idx="51">
                <c:v>75</c:v>
              </c:pt>
              <c:pt idx="52">
                <c:v>75</c:v>
              </c:pt>
              <c:pt idx="53">
                <c:v>75</c:v>
              </c:pt>
              <c:pt idx="54">
                <c:v>75</c:v>
              </c:pt>
              <c:pt idx="55">
                <c:v>75</c:v>
              </c:pt>
              <c:pt idx="56">
                <c:v>75</c:v>
              </c:pt>
              <c:pt idx="57">
                <c:v>75</c:v>
              </c:pt>
              <c:pt idx="58">
                <c:v>75</c:v>
              </c:pt>
              <c:pt idx="59">
                <c:v>75</c:v>
              </c:pt>
              <c:pt idx="60">
                <c:v>75</c:v>
              </c:pt>
              <c:pt idx="61">
                <c:v>75</c:v>
              </c:pt>
              <c:pt idx="62">
                <c:v>75</c:v>
              </c:pt>
              <c:pt idx="63">
                <c:v>75</c:v>
              </c:pt>
              <c:pt idx="64">
                <c:v>75</c:v>
              </c:pt>
              <c:pt idx="65">
                <c:v>75</c:v>
              </c:pt>
              <c:pt idx="66">
                <c:v>75</c:v>
              </c:pt>
              <c:pt idx="67">
                <c:v>75</c:v>
              </c:pt>
              <c:pt idx="68">
                <c:v>75</c:v>
              </c:pt>
              <c:pt idx="69">
                <c:v>75</c:v>
              </c:pt>
              <c:pt idx="70">
                <c:v>75</c:v>
              </c:pt>
              <c:pt idx="71">
                <c:v>75</c:v>
              </c:pt>
              <c:pt idx="72">
                <c:v>75</c:v>
              </c:pt>
              <c:pt idx="73">
                <c:v>75</c:v>
              </c:pt>
              <c:pt idx="74">
                <c:v>75</c:v>
              </c:pt>
              <c:pt idx="75">
                <c:v>75</c:v>
              </c:pt>
              <c:pt idx="76">
                <c:v>75</c:v>
              </c:pt>
              <c:pt idx="77">
                <c:v>75</c:v>
              </c:pt>
              <c:pt idx="78">
                <c:v>75</c:v>
              </c:pt>
              <c:pt idx="79">
                <c:v>75</c:v>
              </c:pt>
              <c:pt idx="80">
                <c:v>75</c:v>
              </c:pt>
              <c:pt idx="81">
                <c:v>75</c:v>
              </c:pt>
              <c:pt idx="82">
                <c:v>75</c:v>
              </c:pt>
              <c:pt idx="83">
                <c:v>75</c:v>
              </c:pt>
              <c:pt idx="84">
                <c:v>75</c:v>
              </c:pt>
              <c:pt idx="85">
                <c:v>75</c:v>
              </c:pt>
              <c:pt idx="86">
                <c:v>75</c:v>
              </c:pt>
              <c:pt idx="87">
                <c:v>75</c:v>
              </c:pt>
              <c:pt idx="88">
                <c:v>75</c:v>
              </c:pt>
              <c:pt idx="89">
                <c:v>75</c:v>
              </c:pt>
              <c:pt idx="90">
                <c:v>75</c:v>
              </c:pt>
              <c:pt idx="91">
                <c:v>75</c:v>
              </c:pt>
              <c:pt idx="92">
                <c:v>75</c:v>
              </c:pt>
              <c:pt idx="93">
                <c:v>75</c:v>
              </c:pt>
              <c:pt idx="94">
                <c:v>75</c:v>
              </c:pt>
              <c:pt idx="95">
                <c:v>75</c:v>
              </c:pt>
              <c:pt idx="96">
                <c:v>75</c:v>
              </c:pt>
              <c:pt idx="97">
                <c:v>75</c:v>
              </c:pt>
              <c:pt idx="98">
                <c:v>75</c:v>
              </c:pt>
              <c:pt idx="99">
                <c:v>75</c:v>
              </c:pt>
              <c:pt idx="100">
                <c:v>75</c:v>
              </c:pt>
              <c:pt idx="101">
                <c:v>75</c:v>
              </c:pt>
              <c:pt idx="102">
                <c:v>75</c:v>
              </c:pt>
              <c:pt idx="103">
                <c:v>75</c:v>
              </c:pt>
              <c:pt idx="104">
                <c:v>75</c:v>
              </c:pt>
              <c:pt idx="105">
                <c:v>75</c:v>
              </c:pt>
              <c:pt idx="106">
                <c:v>75</c:v>
              </c:pt>
              <c:pt idx="107">
                <c:v>75</c:v>
              </c:pt>
              <c:pt idx="108">
                <c:v>75</c:v>
              </c:pt>
              <c:pt idx="109">
                <c:v>75</c:v>
              </c:pt>
              <c:pt idx="110">
                <c:v>75</c:v>
              </c:pt>
              <c:pt idx="111">
                <c:v>75</c:v>
              </c:pt>
              <c:pt idx="112">
                <c:v>75</c:v>
              </c:pt>
              <c:pt idx="113">
                <c:v>75</c:v>
              </c:pt>
              <c:pt idx="114">
                <c:v>75</c:v>
              </c:pt>
              <c:pt idx="115">
                <c:v>75</c:v>
              </c:pt>
              <c:pt idx="116">
                <c:v>75</c:v>
              </c:pt>
              <c:pt idx="117">
                <c:v>75</c:v>
              </c:pt>
              <c:pt idx="118">
                <c:v>75</c:v>
              </c:pt>
              <c:pt idx="119">
                <c:v>75</c:v>
              </c:pt>
              <c:pt idx="120">
                <c:v>75</c:v>
              </c:pt>
              <c:pt idx="121">
                <c:v>75</c:v>
              </c:pt>
              <c:pt idx="122">
                <c:v>75</c:v>
              </c:pt>
              <c:pt idx="123">
                <c:v>75</c:v>
              </c:pt>
              <c:pt idx="124">
                <c:v>75</c:v>
              </c:pt>
              <c:pt idx="125">
                <c:v>75</c:v>
              </c:pt>
              <c:pt idx="126">
                <c:v>75</c:v>
              </c:pt>
              <c:pt idx="127">
                <c:v>75</c:v>
              </c:pt>
              <c:pt idx="128">
                <c:v>75</c:v>
              </c:pt>
              <c:pt idx="129">
                <c:v>75</c:v>
              </c:pt>
              <c:pt idx="130">
                <c:v>75</c:v>
              </c:pt>
              <c:pt idx="131">
                <c:v>75</c:v>
              </c:pt>
              <c:pt idx="132">
                <c:v>75</c:v>
              </c:pt>
              <c:pt idx="133">
                <c:v>75</c:v>
              </c:pt>
              <c:pt idx="134">
                <c:v>75</c:v>
              </c:pt>
              <c:pt idx="135">
                <c:v>75</c:v>
              </c:pt>
              <c:pt idx="136">
                <c:v>75</c:v>
              </c:pt>
              <c:pt idx="137">
                <c:v>75</c:v>
              </c:pt>
              <c:pt idx="138">
                <c:v>75</c:v>
              </c:pt>
              <c:pt idx="139">
                <c:v>75</c:v>
              </c:pt>
              <c:pt idx="140">
                <c:v>75</c:v>
              </c:pt>
              <c:pt idx="141">
                <c:v>75</c:v>
              </c:pt>
              <c:pt idx="142">
                <c:v>75</c:v>
              </c:pt>
              <c:pt idx="143">
                <c:v>75</c:v>
              </c:pt>
              <c:pt idx="144">
                <c:v>75</c:v>
              </c:pt>
              <c:pt idx="145">
                <c:v>75</c:v>
              </c:pt>
              <c:pt idx="146">
                <c:v>75</c:v>
              </c:pt>
              <c:pt idx="147">
                <c:v>75</c:v>
              </c:pt>
              <c:pt idx="148">
                <c:v>75</c:v>
              </c:pt>
              <c:pt idx="149">
                <c:v>75</c:v>
              </c:pt>
              <c:pt idx="150">
                <c:v>75</c:v>
              </c:pt>
              <c:pt idx="151">
                <c:v>75</c:v>
              </c:pt>
              <c:pt idx="152">
                <c:v>75</c:v>
              </c:pt>
              <c:pt idx="153">
                <c:v>75</c:v>
              </c:pt>
              <c:pt idx="154">
                <c:v>75</c:v>
              </c:pt>
              <c:pt idx="155">
                <c:v>75</c:v>
              </c:pt>
              <c:pt idx="156">
                <c:v>75</c:v>
              </c:pt>
              <c:pt idx="157">
                <c:v>75</c:v>
              </c:pt>
              <c:pt idx="158">
                <c:v>75</c:v>
              </c:pt>
              <c:pt idx="159">
                <c:v>75</c:v>
              </c:pt>
              <c:pt idx="160">
                <c:v>75</c:v>
              </c:pt>
              <c:pt idx="161">
                <c:v>75</c:v>
              </c:pt>
              <c:pt idx="162">
                <c:v>75</c:v>
              </c:pt>
              <c:pt idx="163">
                <c:v>75</c:v>
              </c:pt>
              <c:pt idx="164">
                <c:v>75</c:v>
              </c:pt>
              <c:pt idx="165">
                <c:v>75</c:v>
              </c:pt>
              <c:pt idx="166">
                <c:v>75</c:v>
              </c:pt>
              <c:pt idx="167">
                <c:v>75</c:v>
              </c:pt>
              <c:pt idx="168">
                <c:v>75</c:v>
              </c:pt>
              <c:pt idx="169">
                <c:v>75</c:v>
              </c:pt>
              <c:pt idx="170">
                <c:v>75</c:v>
              </c:pt>
              <c:pt idx="171">
                <c:v>75</c:v>
              </c:pt>
              <c:pt idx="172">
                <c:v>75</c:v>
              </c:pt>
              <c:pt idx="173">
                <c:v>75</c:v>
              </c:pt>
              <c:pt idx="174">
                <c:v>75</c:v>
              </c:pt>
              <c:pt idx="175">
                <c:v>75</c:v>
              </c:pt>
              <c:pt idx="176">
                <c:v>75</c:v>
              </c:pt>
              <c:pt idx="177">
                <c:v>75</c:v>
              </c:pt>
              <c:pt idx="178">
                <c:v>75</c:v>
              </c:pt>
              <c:pt idx="179">
                <c:v>75</c:v>
              </c:pt>
              <c:pt idx="180">
                <c:v>75</c:v>
              </c:pt>
              <c:pt idx="181">
                <c:v>75</c:v>
              </c:pt>
              <c:pt idx="182">
                <c:v>75</c:v>
              </c:pt>
              <c:pt idx="183">
                <c:v>75</c:v>
              </c:pt>
              <c:pt idx="184">
                <c:v>75</c:v>
              </c:pt>
              <c:pt idx="185">
                <c:v>75</c:v>
              </c:pt>
              <c:pt idx="186">
                <c:v>75</c:v>
              </c:pt>
              <c:pt idx="187">
                <c:v>75</c:v>
              </c:pt>
              <c:pt idx="188">
                <c:v>75</c:v>
              </c:pt>
              <c:pt idx="189">
                <c:v>75</c:v>
              </c:pt>
              <c:pt idx="190">
                <c:v>75</c:v>
              </c:pt>
              <c:pt idx="191">
                <c:v>75</c:v>
              </c:pt>
              <c:pt idx="192">
                <c:v>75</c:v>
              </c:pt>
              <c:pt idx="193">
                <c:v>75</c:v>
              </c:pt>
              <c:pt idx="194">
                <c:v>75</c:v>
              </c:pt>
              <c:pt idx="195">
                <c:v>75</c:v>
              </c:pt>
              <c:pt idx="196">
                <c:v>75</c:v>
              </c:pt>
              <c:pt idx="197">
                <c:v>75</c:v>
              </c:pt>
              <c:pt idx="198">
                <c:v>75</c:v>
              </c:pt>
              <c:pt idx="199">
                <c:v>75</c:v>
              </c:pt>
              <c:pt idx="200">
                <c:v>75</c:v>
              </c:pt>
              <c:pt idx="201">
                <c:v>75</c:v>
              </c:pt>
              <c:pt idx="202">
                <c:v>75</c:v>
              </c:pt>
              <c:pt idx="203">
                <c:v>75</c:v>
              </c:pt>
              <c:pt idx="204">
                <c:v>75</c:v>
              </c:pt>
              <c:pt idx="205">
                <c:v>75</c:v>
              </c:pt>
              <c:pt idx="206">
                <c:v>75</c:v>
              </c:pt>
              <c:pt idx="207">
                <c:v>75</c:v>
              </c:pt>
              <c:pt idx="208">
                <c:v>75</c:v>
              </c:pt>
              <c:pt idx="209">
                <c:v>75</c:v>
              </c:pt>
              <c:pt idx="210">
                <c:v>75</c:v>
              </c:pt>
              <c:pt idx="211">
                <c:v>75</c:v>
              </c:pt>
              <c:pt idx="212">
                <c:v>75</c:v>
              </c:pt>
              <c:pt idx="213">
                <c:v>75</c:v>
              </c:pt>
              <c:pt idx="214">
                <c:v>75</c:v>
              </c:pt>
              <c:pt idx="215">
                <c:v>75</c:v>
              </c:pt>
              <c:pt idx="216">
                <c:v>75</c:v>
              </c:pt>
              <c:pt idx="217">
                <c:v>75</c:v>
              </c:pt>
              <c:pt idx="218">
                <c:v>75</c:v>
              </c:pt>
              <c:pt idx="219">
                <c:v>75</c:v>
              </c:pt>
              <c:pt idx="220">
                <c:v>75</c:v>
              </c:pt>
              <c:pt idx="221">
                <c:v>75</c:v>
              </c:pt>
              <c:pt idx="222">
                <c:v>75</c:v>
              </c:pt>
              <c:pt idx="223">
                <c:v>75</c:v>
              </c:pt>
              <c:pt idx="224">
                <c:v>75</c:v>
              </c:pt>
              <c:pt idx="225">
                <c:v>75</c:v>
              </c:pt>
              <c:pt idx="226">
                <c:v>75</c:v>
              </c:pt>
              <c:pt idx="227">
                <c:v>75</c:v>
              </c:pt>
              <c:pt idx="228">
                <c:v>75</c:v>
              </c:pt>
              <c:pt idx="229">
                <c:v>75</c:v>
              </c:pt>
              <c:pt idx="230">
                <c:v>75</c:v>
              </c:pt>
              <c:pt idx="231">
                <c:v>75</c:v>
              </c:pt>
              <c:pt idx="232">
                <c:v>75</c:v>
              </c:pt>
              <c:pt idx="233">
                <c:v>75</c:v>
              </c:pt>
              <c:pt idx="234">
                <c:v>75</c:v>
              </c:pt>
              <c:pt idx="235">
                <c:v>75</c:v>
              </c:pt>
              <c:pt idx="236">
                <c:v>75</c:v>
              </c:pt>
              <c:pt idx="237">
                <c:v>75</c:v>
              </c:pt>
              <c:pt idx="238">
                <c:v>75</c:v>
              </c:pt>
              <c:pt idx="239">
                <c:v>75</c:v>
              </c:pt>
              <c:pt idx="240">
                <c:v>75</c:v>
              </c:pt>
              <c:pt idx="241">
                <c:v>75</c:v>
              </c:pt>
              <c:pt idx="242">
                <c:v>75</c:v>
              </c:pt>
              <c:pt idx="243">
                <c:v>75</c:v>
              </c:pt>
              <c:pt idx="244">
                <c:v>75</c:v>
              </c:pt>
              <c:pt idx="245">
                <c:v>75</c:v>
              </c:pt>
              <c:pt idx="246">
                <c:v>75</c:v>
              </c:pt>
              <c:pt idx="247">
                <c:v>75</c:v>
              </c:pt>
              <c:pt idx="248">
                <c:v>75</c:v>
              </c:pt>
              <c:pt idx="249">
                <c:v>75</c:v>
              </c:pt>
              <c:pt idx="250">
                <c:v>75</c:v>
              </c:pt>
              <c:pt idx="251">
                <c:v>75</c:v>
              </c:pt>
              <c:pt idx="252">
                <c:v>75</c:v>
              </c:pt>
              <c:pt idx="253">
                <c:v>75</c:v>
              </c:pt>
              <c:pt idx="254">
                <c:v>75</c:v>
              </c:pt>
              <c:pt idx="255">
                <c:v>75</c:v>
              </c:pt>
              <c:pt idx="256">
                <c:v>75</c:v>
              </c:pt>
              <c:pt idx="257">
                <c:v>75</c:v>
              </c:pt>
              <c:pt idx="258">
                <c:v>75</c:v>
              </c:pt>
              <c:pt idx="259">
                <c:v>75</c:v>
              </c:pt>
              <c:pt idx="260">
                <c:v>75</c:v>
              </c:pt>
              <c:pt idx="261">
                <c:v>75</c:v>
              </c:pt>
              <c:pt idx="262">
                <c:v>75</c:v>
              </c:pt>
              <c:pt idx="263">
                <c:v>75</c:v>
              </c:pt>
              <c:pt idx="264">
                <c:v>75</c:v>
              </c:pt>
              <c:pt idx="265">
                <c:v>75</c:v>
              </c:pt>
              <c:pt idx="266">
                <c:v>75</c:v>
              </c:pt>
              <c:pt idx="267">
                <c:v>75</c:v>
              </c:pt>
              <c:pt idx="268">
                <c:v>75</c:v>
              </c:pt>
              <c:pt idx="269">
                <c:v>75</c:v>
              </c:pt>
              <c:pt idx="270">
                <c:v>75</c:v>
              </c:pt>
              <c:pt idx="271">
                <c:v>75</c:v>
              </c:pt>
              <c:pt idx="272">
                <c:v>75</c:v>
              </c:pt>
              <c:pt idx="273">
                <c:v>75</c:v>
              </c:pt>
              <c:pt idx="274">
                <c:v>75</c:v>
              </c:pt>
              <c:pt idx="275">
                <c:v>75</c:v>
              </c:pt>
              <c:pt idx="276">
                <c:v>75</c:v>
              </c:pt>
              <c:pt idx="277">
                <c:v>75</c:v>
              </c:pt>
              <c:pt idx="278">
                <c:v>75</c:v>
              </c:pt>
              <c:pt idx="279">
                <c:v>75</c:v>
              </c:pt>
              <c:pt idx="280">
                <c:v>75</c:v>
              </c:pt>
              <c:pt idx="281">
                <c:v>75</c:v>
              </c:pt>
              <c:pt idx="282">
                <c:v>75</c:v>
              </c:pt>
              <c:pt idx="283">
                <c:v>75</c:v>
              </c:pt>
              <c:pt idx="284">
                <c:v>75</c:v>
              </c:pt>
              <c:pt idx="285">
                <c:v>75</c:v>
              </c:pt>
              <c:pt idx="286">
                <c:v>75</c:v>
              </c:pt>
              <c:pt idx="287">
                <c:v>75</c:v>
              </c:pt>
              <c:pt idx="288">
                <c:v>75</c:v>
              </c:pt>
              <c:pt idx="289">
                <c:v>75</c:v>
              </c:pt>
              <c:pt idx="290">
                <c:v>75</c:v>
              </c:pt>
              <c:pt idx="291">
                <c:v>75</c:v>
              </c:pt>
              <c:pt idx="292">
                <c:v>75</c:v>
              </c:pt>
              <c:pt idx="293">
                <c:v>75</c:v>
              </c:pt>
              <c:pt idx="294">
                <c:v>75</c:v>
              </c:pt>
              <c:pt idx="295">
                <c:v>75</c:v>
              </c:pt>
              <c:pt idx="296">
                <c:v>75</c:v>
              </c:pt>
              <c:pt idx="297">
                <c:v>75</c:v>
              </c:pt>
              <c:pt idx="298">
                <c:v>75</c:v>
              </c:pt>
              <c:pt idx="299">
                <c:v>75</c:v>
              </c:pt>
              <c:pt idx="300">
                <c:v>75</c:v>
              </c:pt>
              <c:pt idx="301">
                <c:v>75</c:v>
              </c:pt>
              <c:pt idx="302">
                <c:v>75</c:v>
              </c:pt>
              <c:pt idx="303">
                <c:v>75</c:v>
              </c:pt>
              <c:pt idx="304">
                <c:v>75</c:v>
              </c:pt>
              <c:pt idx="305">
                <c:v>75</c:v>
              </c:pt>
              <c:pt idx="306">
                <c:v>75</c:v>
              </c:pt>
              <c:pt idx="307">
                <c:v>75</c:v>
              </c:pt>
              <c:pt idx="308">
                <c:v>75</c:v>
              </c:pt>
              <c:pt idx="309">
                <c:v>75</c:v>
              </c:pt>
              <c:pt idx="310">
                <c:v>75</c:v>
              </c:pt>
              <c:pt idx="311">
                <c:v>75</c:v>
              </c:pt>
              <c:pt idx="312">
                <c:v>75</c:v>
              </c:pt>
              <c:pt idx="313">
                <c:v>75</c:v>
              </c:pt>
              <c:pt idx="314">
                <c:v>75</c:v>
              </c:pt>
              <c:pt idx="315">
                <c:v>75</c:v>
              </c:pt>
              <c:pt idx="316">
                <c:v>75</c:v>
              </c:pt>
              <c:pt idx="317">
                <c:v>75</c:v>
              </c:pt>
              <c:pt idx="318">
                <c:v>75</c:v>
              </c:pt>
              <c:pt idx="319">
                <c:v>75</c:v>
              </c:pt>
              <c:pt idx="320">
                <c:v>75</c:v>
              </c:pt>
              <c:pt idx="321">
                <c:v>75</c:v>
              </c:pt>
              <c:pt idx="322">
                <c:v>75</c:v>
              </c:pt>
              <c:pt idx="323">
                <c:v>75</c:v>
              </c:pt>
              <c:pt idx="324">
                <c:v>75</c:v>
              </c:pt>
              <c:pt idx="325">
                <c:v>75</c:v>
              </c:pt>
              <c:pt idx="326">
                <c:v>75</c:v>
              </c:pt>
              <c:pt idx="327">
                <c:v>75</c:v>
              </c:pt>
              <c:pt idx="328">
                <c:v>75</c:v>
              </c:pt>
              <c:pt idx="329">
                <c:v>75</c:v>
              </c:pt>
              <c:pt idx="330">
                <c:v>75</c:v>
              </c:pt>
              <c:pt idx="331">
                <c:v>75</c:v>
              </c:pt>
              <c:pt idx="332">
                <c:v>75</c:v>
              </c:pt>
              <c:pt idx="333">
                <c:v>75</c:v>
              </c:pt>
              <c:pt idx="334">
                <c:v>75</c:v>
              </c:pt>
              <c:pt idx="335">
                <c:v>75</c:v>
              </c:pt>
              <c:pt idx="336">
                <c:v>75</c:v>
              </c:pt>
              <c:pt idx="337">
                <c:v>75</c:v>
              </c:pt>
              <c:pt idx="338">
                <c:v>75</c:v>
              </c:pt>
              <c:pt idx="339">
                <c:v>75</c:v>
              </c:pt>
              <c:pt idx="340">
                <c:v>75</c:v>
              </c:pt>
              <c:pt idx="341">
                <c:v>75</c:v>
              </c:pt>
              <c:pt idx="342">
                <c:v>75</c:v>
              </c:pt>
              <c:pt idx="343">
                <c:v>75</c:v>
              </c:pt>
              <c:pt idx="344">
                <c:v>75</c:v>
              </c:pt>
              <c:pt idx="345">
                <c:v>75</c:v>
              </c:pt>
              <c:pt idx="346">
                <c:v>75</c:v>
              </c:pt>
              <c:pt idx="347">
                <c:v>75</c:v>
              </c:pt>
              <c:pt idx="348">
                <c:v>75</c:v>
              </c:pt>
              <c:pt idx="349">
                <c:v>75</c:v>
              </c:pt>
              <c:pt idx="350">
                <c:v>75</c:v>
              </c:pt>
              <c:pt idx="351">
                <c:v>75</c:v>
              </c:pt>
              <c:pt idx="352">
                <c:v>75</c:v>
              </c:pt>
              <c:pt idx="353">
                <c:v>75</c:v>
              </c:pt>
              <c:pt idx="354">
                <c:v>75</c:v>
              </c:pt>
              <c:pt idx="355">
                <c:v>75</c:v>
              </c:pt>
              <c:pt idx="356">
                <c:v>75</c:v>
              </c:pt>
              <c:pt idx="357">
                <c:v>75</c:v>
              </c:pt>
              <c:pt idx="358">
                <c:v>75</c:v>
              </c:pt>
              <c:pt idx="359">
                <c:v>75</c:v>
              </c:pt>
              <c:pt idx="360">
                <c:v>75</c:v>
              </c:pt>
              <c:pt idx="361">
                <c:v>75</c:v>
              </c:pt>
              <c:pt idx="362">
                <c:v>75</c:v>
              </c:pt>
              <c:pt idx="363">
                <c:v>75</c:v>
              </c:pt>
              <c:pt idx="364">
                <c:v>75</c:v>
              </c:pt>
              <c:pt idx="365">
                <c:v>75</c:v>
              </c:pt>
              <c:pt idx="366">
                <c:v>75</c:v>
              </c:pt>
              <c:pt idx="367">
                <c:v>75</c:v>
              </c:pt>
              <c:pt idx="368">
                <c:v>75</c:v>
              </c:pt>
              <c:pt idx="369">
                <c:v>75</c:v>
              </c:pt>
              <c:pt idx="370">
                <c:v>75</c:v>
              </c:pt>
              <c:pt idx="371">
                <c:v>75</c:v>
              </c:pt>
              <c:pt idx="372">
                <c:v>75</c:v>
              </c:pt>
              <c:pt idx="373">
                <c:v>75</c:v>
              </c:pt>
              <c:pt idx="374">
                <c:v>75</c:v>
              </c:pt>
              <c:pt idx="375">
                <c:v>75</c:v>
              </c:pt>
              <c:pt idx="376">
                <c:v>75</c:v>
              </c:pt>
              <c:pt idx="377">
                <c:v>75</c:v>
              </c:pt>
              <c:pt idx="378">
                <c:v>75</c:v>
              </c:pt>
              <c:pt idx="379">
                <c:v>75</c:v>
              </c:pt>
              <c:pt idx="380">
                <c:v>75</c:v>
              </c:pt>
              <c:pt idx="381">
                <c:v>75</c:v>
              </c:pt>
              <c:pt idx="382">
                <c:v>75</c:v>
              </c:pt>
              <c:pt idx="383">
                <c:v>75</c:v>
              </c:pt>
              <c:pt idx="384">
                <c:v>75</c:v>
              </c:pt>
              <c:pt idx="385">
                <c:v>75</c:v>
              </c:pt>
              <c:pt idx="386">
                <c:v>75</c:v>
              </c:pt>
              <c:pt idx="387">
                <c:v>75</c:v>
              </c:pt>
              <c:pt idx="388">
                <c:v>75</c:v>
              </c:pt>
              <c:pt idx="389">
                <c:v>75</c:v>
              </c:pt>
              <c:pt idx="390">
                <c:v>75</c:v>
              </c:pt>
              <c:pt idx="391">
                <c:v>75</c:v>
              </c:pt>
              <c:pt idx="392">
                <c:v>75</c:v>
              </c:pt>
              <c:pt idx="393">
                <c:v>75</c:v>
              </c:pt>
              <c:pt idx="394">
                <c:v>75</c:v>
              </c:pt>
              <c:pt idx="395">
                <c:v>75</c:v>
              </c:pt>
              <c:pt idx="396">
                <c:v>75</c:v>
              </c:pt>
              <c:pt idx="397">
                <c:v>75</c:v>
              </c:pt>
              <c:pt idx="398">
                <c:v>75</c:v>
              </c:pt>
              <c:pt idx="399">
                <c:v>75</c:v>
              </c:pt>
              <c:pt idx="400">
                <c:v>75</c:v>
              </c:pt>
              <c:pt idx="401">
                <c:v>75</c:v>
              </c:pt>
              <c:pt idx="402">
                <c:v>75</c:v>
              </c:pt>
              <c:pt idx="403">
                <c:v>75</c:v>
              </c:pt>
              <c:pt idx="404">
                <c:v>75</c:v>
              </c:pt>
              <c:pt idx="405">
                <c:v>75</c:v>
              </c:pt>
              <c:pt idx="406">
                <c:v>75</c:v>
              </c:pt>
              <c:pt idx="407">
                <c:v>75</c:v>
              </c:pt>
              <c:pt idx="408">
                <c:v>75</c:v>
              </c:pt>
              <c:pt idx="409">
                <c:v>75</c:v>
              </c:pt>
              <c:pt idx="410">
                <c:v>75</c:v>
              </c:pt>
              <c:pt idx="411">
                <c:v>75</c:v>
              </c:pt>
              <c:pt idx="412">
                <c:v>75</c:v>
              </c:pt>
              <c:pt idx="413">
                <c:v>75</c:v>
              </c:pt>
              <c:pt idx="414">
                <c:v>75</c:v>
              </c:pt>
              <c:pt idx="415">
                <c:v>75</c:v>
              </c:pt>
              <c:pt idx="416">
                <c:v>75</c:v>
              </c:pt>
              <c:pt idx="417">
                <c:v>75</c:v>
              </c:pt>
              <c:pt idx="418">
                <c:v>75</c:v>
              </c:pt>
              <c:pt idx="419">
                <c:v>75</c:v>
              </c:pt>
              <c:pt idx="420">
                <c:v>75</c:v>
              </c:pt>
              <c:pt idx="421">
                <c:v>75</c:v>
              </c:pt>
              <c:pt idx="422">
                <c:v>75</c:v>
              </c:pt>
              <c:pt idx="423">
                <c:v>75</c:v>
              </c:pt>
              <c:pt idx="424">
                <c:v>75</c:v>
              </c:pt>
              <c:pt idx="425">
                <c:v>75</c:v>
              </c:pt>
              <c:pt idx="426">
                <c:v>75</c:v>
              </c:pt>
              <c:pt idx="427">
                <c:v>75</c:v>
              </c:pt>
              <c:pt idx="428">
                <c:v>75</c:v>
              </c:pt>
              <c:pt idx="429">
                <c:v>75</c:v>
              </c:pt>
              <c:pt idx="430">
                <c:v>75</c:v>
              </c:pt>
              <c:pt idx="431">
                <c:v>75</c:v>
              </c:pt>
              <c:pt idx="432">
                <c:v>75</c:v>
              </c:pt>
              <c:pt idx="433">
                <c:v>75</c:v>
              </c:pt>
              <c:pt idx="434">
                <c:v>75</c:v>
              </c:pt>
              <c:pt idx="435">
                <c:v>75</c:v>
              </c:pt>
              <c:pt idx="436">
                <c:v>75</c:v>
              </c:pt>
              <c:pt idx="437">
                <c:v>75</c:v>
              </c:pt>
              <c:pt idx="438">
                <c:v>75</c:v>
              </c:pt>
              <c:pt idx="439">
                <c:v>75</c:v>
              </c:pt>
              <c:pt idx="440">
                <c:v>75</c:v>
              </c:pt>
              <c:pt idx="441">
                <c:v>75</c:v>
              </c:pt>
              <c:pt idx="442">
                <c:v>75</c:v>
              </c:pt>
              <c:pt idx="443">
                <c:v>75</c:v>
              </c:pt>
              <c:pt idx="444">
                <c:v>75</c:v>
              </c:pt>
              <c:pt idx="445">
                <c:v>75</c:v>
              </c:pt>
              <c:pt idx="446">
                <c:v>75</c:v>
              </c:pt>
              <c:pt idx="447">
                <c:v>75</c:v>
              </c:pt>
              <c:pt idx="448">
                <c:v>75</c:v>
              </c:pt>
              <c:pt idx="449">
                <c:v>75</c:v>
              </c:pt>
              <c:pt idx="450">
                <c:v>75</c:v>
              </c:pt>
              <c:pt idx="451">
                <c:v>75</c:v>
              </c:pt>
              <c:pt idx="452">
                <c:v>75</c:v>
              </c:pt>
              <c:pt idx="453">
                <c:v>75</c:v>
              </c:pt>
              <c:pt idx="454">
                <c:v>75</c:v>
              </c:pt>
              <c:pt idx="455">
                <c:v>75</c:v>
              </c:pt>
              <c:pt idx="456">
                <c:v>75</c:v>
              </c:pt>
              <c:pt idx="457">
                <c:v>75</c:v>
              </c:pt>
              <c:pt idx="458">
                <c:v>75</c:v>
              </c:pt>
              <c:pt idx="459">
                <c:v>75</c:v>
              </c:pt>
              <c:pt idx="460">
                <c:v>75</c:v>
              </c:pt>
              <c:pt idx="461">
                <c:v>75</c:v>
              </c:pt>
              <c:pt idx="462">
                <c:v>75</c:v>
              </c:pt>
              <c:pt idx="463">
                <c:v>75</c:v>
              </c:pt>
              <c:pt idx="464">
                <c:v>75</c:v>
              </c:pt>
              <c:pt idx="465">
                <c:v>75</c:v>
              </c:pt>
              <c:pt idx="466">
                <c:v>75</c:v>
              </c:pt>
              <c:pt idx="467">
                <c:v>75</c:v>
              </c:pt>
              <c:pt idx="468">
                <c:v>75</c:v>
              </c:pt>
              <c:pt idx="469">
                <c:v>75</c:v>
              </c:pt>
              <c:pt idx="470">
                <c:v>75</c:v>
              </c:pt>
              <c:pt idx="471">
                <c:v>75</c:v>
              </c:pt>
              <c:pt idx="472">
                <c:v>75</c:v>
              </c:pt>
              <c:pt idx="473">
                <c:v>75</c:v>
              </c:pt>
              <c:pt idx="474">
                <c:v>75</c:v>
              </c:pt>
              <c:pt idx="475">
                <c:v>75</c:v>
              </c:pt>
              <c:pt idx="476">
                <c:v>75</c:v>
              </c:pt>
              <c:pt idx="477">
                <c:v>75</c:v>
              </c:pt>
              <c:pt idx="478">
                <c:v>75</c:v>
              </c:pt>
              <c:pt idx="479">
                <c:v>75</c:v>
              </c:pt>
              <c:pt idx="480">
                <c:v>75</c:v>
              </c:pt>
              <c:pt idx="481">
                <c:v>75</c:v>
              </c:pt>
              <c:pt idx="482">
                <c:v>75</c:v>
              </c:pt>
              <c:pt idx="483">
                <c:v>75</c:v>
              </c:pt>
              <c:pt idx="484">
                <c:v>75</c:v>
              </c:pt>
              <c:pt idx="485">
                <c:v>75</c:v>
              </c:pt>
              <c:pt idx="486">
                <c:v>75</c:v>
              </c:pt>
              <c:pt idx="487">
                <c:v>75</c:v>
              </c:pt>
              <c:pt idx="488">
                <c:v>75</c:v>
              </c:pt>
              <c:pt idx="489">
                <c:v>75</c:v>
              </c:pt>
              <c:pt idx="490">
                <c:v>75</c:v>
              </c:pt>
              <c:pt idx="491">
                <c:v>75</c:v>
              </c:pt>
              <c:pt idx="492">
                <c:v>75</c:v>
              </c:pt>
              <c:pt idx="493">
                <c:v>75</c:v>
              </c:pt>
              <c:pt idx="494">
                <c:v>75</c:v>
              </c:pt>
              <c:pt idx="495">
                <c:v>75</c:v>
              </c:pt>
              <c:pt idx="496">
                <c:v>75</c:v>
              </c:pt>
              <c:pt idx="497">
                <c:v>75</c:v>
              </c:pt>
              <c:pt idx="498">
                <c:v>75</c:v>
              </c:pt>
              <c:pt idx="499">
                <c:v>75</c:v>
              </c:pt>
              <c:pt idx="500">
                <c:v>75</c:v>
              </c:pt>
              <c:pt idx="501">
                <c:v>75</c:v>
              </c:pt>
              <c:pt idx="502">
                <c:v>75</c:v>
              </c:pt>
              <c:pt idx="503">
                <c:v>75</c:v>
              </c:pt>
              <c:pt idx="504">
                <c:v>75</c:v>
              </c:pt>
              <c:pt idx="505">
                <c:v>75</c:v>
              </c:pt>
              <c:pt idx="506">
                <c:v>75</c:v>
              </c:pt>
              <c:pt idx="507">
                <c:v>75</c:v>
              </c:pt>
              <c:pt idx="508">
                <c:v>75</c:v>
              </c:pt>
              <c:pt idx="509">
                <c:v>75</c:v>
              </c:pt>
              <c:pt idx="510">
                <c:v>75</c:v>
              </c:pt>
              <c:pt idx="511">
                <c:v>75</c:v>
              </c:pt>
              <c:pt idx="512">
                <c:v>75</c:v>
              </c:pt>
              <c:pt idx="513">
                <c:v>75</c:v>
              </c:pt>
              <c:pt idx="514">
                <c:v>75</c:v>
              </c:pt>
              <c:pt idx="515">
                <c:v>75</c:v>
              </c:pt>
              <c:pt idx="516">
                <c:v>75</c:v>
              </c:pt>
              <c:pt idx="517">
                <c:v>75</c:v>
              </c:pt>
              <c:pt idx="518">
                <c:v>75</c:v>
              </c:pt>
              <c:pt idx="519">
                <c:v>75</c:v>
              </c:pt>
              <c:pt idx="520">
                <c:v>75</c:v>
              </c:pt>
              <c:pt idx="521">
                <c:v>75</c:v>
              </c:pt>
              <c:pt idx="522">
                <c:v>75</c:v>
              </c:pt>
              <c:pt idx="523">
                <c:v>75</c:v>
              </c:pt>
              <c:pt idx="524">
                <c:v>75</c:v>
              </c:pt>
              <c:pt idx="525">
                <c:v>75</c:v>
              </c:pt>
              <c:pt idx="526">
                <c:v>75</c:v>
              </c:pt>
              <c:pt idx="527">
                <c:v>75</c:v>
              </c:pt>
              <c:pt idx="528">
                <c:v>75</c:v>
              </c:pt>
              <c:pt idx="529">
                <c:v>75</c:v>
              </c:pt>
              <c:pt idx="530">
                <c:v>75</c:v>
              </c:pt>
              <c:pt idx="531">
                <c:v>75</c:v>
              </c:pt>
              <c:pt idx="532">
                <c:v>75</c:v>
              </c:pt>
              <c:pt idx="533">
                <c:v>75</c:v>
              </c:pt>
              <c:pt idx="534">
                <c:v>75</c:v>
              </c:pt>
              <c:pt idx="535">
                <c:v>75</c:v>
              </c:pt>
              <c:pt idx="536">
                <c:v>75</c:v>
              </c:pt>
              <c:pt idx="537">
                <c:v>75</c:v>
              </c:pt>
              <c:pt idx="538">
                <c:v>75</c:v>
              </c:pt>
              <c:pt idx="539">
                <c:v>75</c:v>
              </c:pt>
              <c:pt idx="540">
                <c:v>75</c:v>
              </c:pt>
              <c:pt idx="541">
                <c:v>75</c:v>
              </c:pt>
              <c:pt idx="542">
                <c:v>75</c:v>
              </c:pt>
              <c:pt idx="543">
                <c:v>75</c:v>
              </c:pt>
              <c:pt idx="544">
                <c:v>75</c:v>
              </c:pt>
              <c:pt idx="545">
                <c:v>75</c:v>
              </c:pt>
              <c:pt idx="546">
                <c:v>75</c:v>
              </c:pt>
              <c:pt idx="547">
                <c:v>75</c:v>
              </c:pt>
              <c:pt idx="548">
                <c:v>75</c:v>
              </c:pt>
              <c:pt idx="549">
                <c:v>75</c:v>
              </c:pt>
              <c:pt idx="550">
                <c:v>75</c:v>
              </c:pt>
              <c:pt idx="551">
                <c:v>75</c:v>
              </c:pt>
              <c:pt idx="552">
                <c:v>75</c:v>
              </c:pt>
              <c:pt idx="553">
                <c:v>75</c:v>
              </c:pt>
              <c:pt idx="554">
                <c:v>75</c:v>
              </c:pt>
              <c:pt idx="555">
                <c:v>75</c:v>
              </c:pt>
              <c:pt idx="556">
                <c:v>75</c:v>
              </c:pt>
              <c:pt idx="557">
                <c:v>75</c:v>
              </c:pt>
              <c:pt idx="558">
                <c:v>75</c:v>
              </c:pt>
              <c:pt idx="559">
                <c:v>75</c:v>
              </c:pt>
              <c:pt idx="560">
                <c:v>75</c:v>
              </c:pt>
              <c:pt idx="561">
                <c:v>75</c:v>
              </c:pt>
              <c:pt idx="562">
                <c:v>75</c:v>
              </c:pt>
              <c:pt idx="563">
                <c:v>75</c:v>
              </c:pt>
              <c:pt idx="564">
                <c:v>75</c:v>
              </c:pt>
              <c:pt idx="565">
                <c:v>75</c:v>
              </c:pt>
              <c:pt idx="566">
                <c:v>75</c:v>
              </c:pt>
              <c:pt idx="567">
                <c:v>75</c:v>
              </c:pt>
              <c:pt idx="568">
                <c:v>75</c:v>
              </c:pt>
              <c:pt idx="569">
                <c:v>75</c:v>
              </c:pt>
              <c:pt idx="570">
                <c:v>75</c:v>
              </c:pt>
              <c:pt idx="571">
                <c:v>75</c:v>
              </c:pt>
              <c:pt idx="572">
                <c:v>75</c:v>
              </c:pt>
              <c:pt idx="573">
                <c:v>75</c:v>
              </c:pt>
              <c:pt idx="574">
                <c:v>75</c:v>
              </c:pt>
              <c:pt idx="575">
                <c:v>75</c:v>
              </c:pt>
              <c:pt idx="576">
                <c:v>75</c:v>
              </c:pt>
              <c:pt idx="577">
                <c:v>75</c:v>
              </c:pt>
              <c:pt idx="578">
                <c:v>75</c:v>
              </c:pt>
              <c:pt idx="579">
                <c:v>75</c:v>
              </c:pt>
              <c:pt idx="580">
                <c:v>75</c:v>
              </c:pt>
              <c:pt idx="581">
                <c:v>75</c:v>
              </c:pt>
              <c:pt idx="582">
                <c:v>75</c:v>
              </c:pt>
              <c:pt idx="583">
                <c:v>75</c:v>
              </c:pt>
              <c:pt idx="584">
                <c:v>75</c:v>
              </c:pt>
              <c:pt idx="585">
                <c:v>75</c:v>
              </c:pt>
              <c:pt idx="586">
                <c:v>75</c:v>
              </c:pt>
              <c:pt idx="587">
                <c:v>75</c:v>
              </c:pt>
              <c:pt idx="588">
                <c:v>75</c:v>
              </c:pt>
              <c:pt idx="589">
                <c:v>75</c:v>
              </c:pt>
              <c:pt idx="590">
                <c:v>75</c:v>
              </c:pt>
              <c:pt idx="591">
                <c:v>75</c:v>
              </c:pt>
              <c:pt idx="592">
                <c:v>75</c:v>
              </c:pt>
              <c:pt idx="593">
                <c:v>75</c:v>
              </c:pt>
              <c:pt idx="594">
                <c:v>75</c:v>
              </c:pt>
              <c:pt idx="595">
                <c:v>75</c:v>
              </c:pt>
              <c:pt idx="596">
                <c:v>75</c:v>
              </c:pt>
              <c:pt idx="597">
                <c:v>75</c:v>
              </c:pt>
              <c:pt idx="598">
                <c:v>75</c:v>
              </c:pt>
              <c:pt idx="599">
                <c:v>75</c:v>
              </c:pt>
              <c:pt idx="600">
                <c:v>75</c:v>
              </c:pt>
              <c:pt idx="601">
                <c:v>75</c:v>
              </c:pt>
              <c:pt idx="602">
                <c:v>75</c:v>
              </c:pt>
              <c:pt idx="603">
                <c:v>75</c:v>
              </c:pt>
              <c:pt idx="604">
                <c:v>75</c:v>
              </c:pt>
              <c:pt idx="605">
                <c:v>75</c:v>
              </c:pt>
              <c:pt idx="606">
                <c:v>75</c:v>
              </c:pt>
              <c:pt idx="607">
                <c:v>75</c:v>
              </c:pt>
              <c:pt idx="608">
                <c:v>75</c:v>
              </c:pt>
              <c:pt idx="609">
                <c:v>75</c:v>
              </c:pt>
              <c:pt idx="610">
                <c:v>75</c:v>
              </c:pt>
              <c:pt idx="611">
                <c:v>75</c:v>
              </c:pt>
              <c:pt idx="612">
                <c:v>75</c:v>
              </c:pt>
              <c:pt idx="613">
                <c:v>75</c:v>
              </c:pt>
              <c:pt idx="614">
                <c:v>75</c:v>
              </c:pt>
              <c:pt idx="615">
                <c:v>75</c:v>
              </c:pt>
              <c:pt idx="616">
                <c:v>75</c:v>
              </c:pt>
              <c:pt idx="617">
                <c:v>75</c:v>
              </c:pt>
              <c:pt idx="618">
                <c:v>75</c:v>
              </c:pt>
              <c:pt idx="619">
                <c:v>75</c:v>
              </c:pt>
              <c:pt idx="620">
                <c:v>75</c:v>
              </c:pt>
              <c:pt idx="621">
                <c:v>75</c:v>
              </c:pt>
              <c:pt idx="622">
                <c:v>75</c:v>
              </c:pt>
              <c:pt idx="623">
                <c:v>75</c:v>
              </c:pt>
              <c:pt idx="624">
                <c:v>75</c:v>
              </c:pt>
              <c:pt idx="625">
                <c:v>75</c:v>
              </c:pt>
              <c:pt idx="626">
                <c:v>75</c:v>
              </c:pt>
              <c:pt idx="627">
                <c:v>75</c:v>
              </c:pt>
              <c:pt idx="628">
                <c:v>75</c:v>
              </c:pt>
              <c:pt idx="629">
                <c:v>75</c:v>
              </c:pt>
              <c:pt idx="630">
                <c:v>75</c:v>
              </c:pt>
              <c:pt idx="631">
                <c:v>75</c:v>
              </c:pt>
              <c:pt idx="632">
                <c:v>75</c:v>
              </c:pt>
              <c:pt idx="633">
                <c:v>75</c:v>
              </c:pt>
              <c:pt idx="634">
                <c:v>75</c:v>
              </c:pt>
              <c:pt idx="635">
                <c:v>75</c:v>
              </c:pt>
              <c:pt idx="636">
                <c:v>75</c:v>
              </c:pt>
              <c:pt idx="637">
                <c:v>75</c:v>
              </c:pt>
              <c:pt idx="638">
                <c:v>75</c:v>
              </c:pt>
              <c:pt idx="639">
                <c:v>75</c:v>
              </c:pt>
              <c:pt idx="640">
                <c:v>75</c:v>
              </c:pt>
              <c:pt idx="641">
                <c:v>75</c:v>
              </c:pt>
              <c:pt idx="642">
                <c:v>75</c:v>
              </c:pt>
              <c:pt idx="643">
                <c:v>75</c:v>
              </c:pt>
              <c:pt idx="644">
                <c:v>75</c:v>
              </c:pt>
              <c:pt idx="645">
                <c:v>75</c:v>
              </c:pt>
              <c:pt idx="646">
                <c:v>75</c:v>
              </c:pt>
              <c:pt idx="647">
                <c:v>75</c:v>
              </c:pt>
              <c:pt idx="648">
                <c:v>75</c:v>
              </c:pt>
              <c:pt idx="649">
                <c:v>75</c:v>
              </c:pt>
              <c:pt idx="650">
                <c:v>75</c:v>
              </c:pt>
              <c:pt idx="651">
                <c:v>75</c:v>
              </c:pt>
              <c:pt idx="652">
                <c:v>75</c:v>
              </c:pt>
              <c:pt idx="653">
                <c:v>75</c:v>
              </c:pt>
              <c:pt idx="654">
                <c:v>75</c:v>
              </c:pt>
              <c:pt idx="655">
                <c:v>75</c:v>
              </c:pt>
              <c:pt idx="656">
                <c:v>75</c:v>
              </c:pt>
              <c:pt idx="657">
                <c:v>75</c:v>
              </c:pt>
              <c:pt idx="658">
                <c:v>75</c:v>
              </c:pt>
              <c:pt idx="659">
                <c:v>75</c:v>
              </c:pt>
              <c:pt idx="660">
                <c:v>75</c:v>
              </c:pt>
              <c:pt idx="661">
                <c:v>75</c:v>
              </c:pt>
              <c:pt idx="662">
                <c:v>75</c:v>
              </c:pt>
              <c:pt idx="663">
                <c:v>75</c:v>
              </c:pt>
              <c:pt idx="664">
                <c:v>75</c:v>
              </c:pt>
              <c:pt idx="665">
                <c:v>75</c:v>
              </c:pt>
              <c:pt idx="666">
                <c:v>75</c:v>
              </c:pt>
              <c:pt idx="667">
                <c:v>75</c:v>
              </c:pt>
              <c:pt idx="668">
                <c:v>75</c:v>
              </c:pt>
              <c:pt idx="669">
                <c:v>75</c:v>
              </c:pt>
              <c:pt idx="670">
                <c:v>75</c:v>
              </c:pt>
              <c:pt idx="671">
                <c:v>75</c:v>
              </c:pt>
              <c:pt idx="672">
                <c:v>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1336"/>
        <c:axId val="321681728"/>
      </c:lineChart>
      <c:lineChart>
        <c:grouping val="standard"/>
        <c:varyColors val="0"/>
        <c:ser>
          <c:idx val="0"/>
          <c:order val="1"/>
          <c:tx>
            <c:v>Part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2120"/>
        <c:axId val="198004448"/>
      </c:lineChart>
      <c:dateAx>
        <c:axId val="321681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81728"/>
        <c:crosses val="autoZero"/>
        <c:auto val="0"/>
        <c:lblOffset val="100"/>
        <c:baseTimeUnit val="days"/>
        <c:majorUnit val="2"/>
        <c:majorTimeUnit val="days"/>
      </c:dateAx>
      <c:valAx>
        <c:axId val="321681728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8583042973286876E-2"/>
              <c:y val="0.47826086956521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81336"/>
        <c:crosses val="autoZero"/>
        <c:crossBetween val="between"/>
        <c:majorUnit val="20"/>
        <c:minorUnit val="10"/>
      </c:valAx>
      <c:catAx>
        <c:axId val="321682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004448"/>
        <c:crosses val="autoZero"/>
        <c:auto val="1"/>
        <c:lblAlgn val="ctr"/>
        <c:lblOffset val="100"/>
        <c:noMultiLvlLbl val="0"/>
      </c:catAx>
      <c:valAx>
        <c:axId val="198004448"/>
        <c:scaling>
          <c:orientation val="minMax"/>
          <c:max val="8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263756664563269"/>
              <c:y val="0.4980237154150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682120"/>
        <c:crosses val="max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/>
              <a:t>PLAYFORD POWER STATION
SO2 Emissions
</a:t>
            </a:r>
            <a:r>
              <a:rPr lang="en-AU" sz="1200" b="1" i="0" baseline="0">
                <a:effectLst/>
              </a:rPr>
              <a:t>February 2016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3882920190531739"/>
          <c:y val="2.95857135505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63805241190728E-2"/>
          <c:y val="0.19263683755506891"/>
          <c:w val="0.80167357572801823"/>
          <c:h val="0.66075077961426665"/>
        </c:manualLayout>
      </c:layout>
      <c:lineChart>
        <c:grouping val="standard"/>
        <c:varyColors val="0"/>
        <c:ser>
          <c:idx val="1"/>
          <c:order val="0"/>
          <c:tx>
            <c:v>SO2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5232"/>
        <c:axId val="198005624"/>
      </c:lineChart>
      <c:lineChart>
        <c:grouping val="standard"/>
        <c:varyColors val="0"/>
        <c:ser>
          <c:idx val="0"/>
          <c:order val="1"/>
          <c:tx>
            <c:v>SO2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  <c:pt idx="568">
                <c:v>0</c:v>
              </c:pt>
              <c:pt idx="569">
                <c:v>0</c:v>
              </c:pt>
              <c:pt idx="570">
                <c:v>0</c:v>
              </c:pt>
              <c:pt idx="571">
                <c:v>0</c:v>
              </c:pt>
              <c:pt idx="572">
                <c:v>0</c:v>
              </c:pt>
              <c:pt idx="573">
                <c:v>0</c:v>
              </c:pt>
              <c:pt idx="574">
                <c:v>0</c:v>
              </c:pt>
              <c:pt idx="575">
                <c:v>0</c:v>
              </c:pt>
              <c:pt idx="576">
                <c:v>0</c:v>
              </c:pt>
              <c:pt idx="577">
                <c:v>0</c:v>
              </c:pt>
              <c:pt idx="578">
                <c:v>0</c:v>
              </c:pt>
              <c:pt idx="579">
                <c:v>0</c:v>
              </c:pt>
              <c:pt idx="580">
                <c:v>0</c:v>
              </c:pt>
              <c:pt idx="581">
                <c:v>0</c:v>
              </c:pt>
              <c:pt idx="582">
                <c:v>0</c:v>
              </c:pt>
              <c:pt idx="583">
                <c:v>0</c:v>
              </c:pt>
              <c:pt idx="584">
                <c:v>0</c:v>
              </c:pt>
              <c:pt idx="585">
                <c:v>0</c:v>
              </c:pt>
              <c:pt idx="586">
                <c:v>0</c:v>
              </c:pt>
              <c:pt idx="587">
                <c:v>0</c:v>
              </c:pt>
              <c:pt idx="588">
                <c:v>0</c:v>
              </c:pt>
              <c:pt idx="589">
                <c:v>0</c:v>
              </c:pt>
              <c:pt idx="590">
                <c:v>0</c:v>
              </c:pt>
              <c:pt idx="591">
                <c:v>0</c:v>
              </c:pt>
              <c:pt idx="592">
                <c:v>0</c:v>
              </c:pt>
              <c:pt idx="593">
                <c:v>0</c:v>
              </c:pt>
              <c:pt idx="594">
                <c:v>0</c:v>
              </c:pt>
              <c:pt idx="595">
                <c:v>0</c:v>
              </c:pt>
              <c:pt idx="596">
                <c:v>0</c:v>
              </c:pt>
              <c:pt idx="597">
                <c:v>0</c:v>
              </c:pt>
              <c:pt idx="598">
                <c:v>0</c:v>
              </c:pt>
              <c:pt idx="599">
                <c:v>0</c:v>
              </c:pt>
              <c:pt idx="600">
                <c:v>0</c:v>
              </c:pt>
              <c:pt idx="601">
                <c:v>0</c:v>
              </c:pt>
              <c:pt idx="602">
                <c:v>0</c:v>
              </c:pt>
              <c:pt idx="603">
                <c:v>0</c:v>
              </c:pt>
              <c:pt idx="604">
                <c:v>0</c:v>
              </c:pt>
              <c:pt idx="605">
                <c:v>0</c:v>
              </c:pt>
              <c:pt idx="606">
                <c:v>0</c:v>
              </c:pt>
              <c:pt idx="607">
                <c:v>0</c:v>
              </c:pt>
              <c:pt idx="608">
                <c:v>0</c:v>
              </c:pt>
              <c:pt idx="609">
                <c:v>0</c:v>
              </c:pt>
              <c:pt idx="610">
                <c:v>0</c:v>
              </c:pt>
              <c:pt idx="611">
                <c:v>0</c:v>
              </c:pt>
              <c:pt idx="612">
                <c:v>0</c:v>
              </c:pt>
              <c:pt idx="613">
                <c:v>0</c:v>
              </c:pt>
              <c:pt idx="614">
                <c:v>0</c:v>
              </c:pt>
              <c:pt idx="615">
                <c:v>0</c:v>
              </c:pt>
              <c:pt idx="616">
                <c:v>0</c:v>
              </c:pt>
              <c:pt idx="617">
                <c:v>0</c:v>
              </c:pt>
              <c:pt idx="618">
                <c:v>0</c:v>
              </c:pt>
              <c:pt idx="619">
                <c:v>0</c:v>
              </c:pt>
              <c:pt idx="620">
                <c:v>0</c:v>
              </c:pt>
              <c:pt idx="621">
                <c:v>0</c:v>
              </c:pt>
              <c:pt idx="622">
                <c:v>0</c:v>
              </c:pt>
              <c:pt idx="623">
                <c:v>0</c:v>
              </c:pt>
              <c:pt idx="624">
                <c:v>0</c:v>
              </c:pt>
              <c:pt idx="625">
                <c:v>0</c:v>
              </c:pt>
              <c:pt idx="626">
                <c:v>0</c:v>
              </c:pt>
              <c:pt idx="627">
                <c:v>0</c:v>
              </c:pt>
              <c:pt idx="628">
                <c:v>0</c:v>
              </c:pt>
              <c:pt idx="629">
                <c:v>0</c:v>
              </c:pt>
              <c:pt idx="630">
                <c:v>0</c:v>
              </c:pt>
              <c:pt idx="631">
                <c:v>0</c:v>
              </c:pt>
              <c:pt idx="632">
                <c:v>0</c:v>
              </c:pt>
              <c:pt idx="633">
                <c:v>0</c:v>
              </c:pt>
              <c:pt idx="634">
                <c:v>0</c:v>
              </c:pt>
              <c:pt idx="635">
                <c:v>0</c:v>
              </c:pt>
              <c:pt idx="636">
                <c:v>0</c:v>
              </c:pt>
              <c:pt idx="637">
                <c:v>0</c:v>
              </c:pt>
              <c:pt idx="638">
                <c:v>0</c:v>
              </c:pt>
              <c:pt idx="639">
                <c:v>0</c:v>
              </c:pt>
              <c:pt idx="640">
                <c:v>0</c:v>
              </c:pt>
              <c:pt idx="641">
                <c:v>0</c:v>
              </c:pt>
              <c:pt idx="642">
                <c:v>0</c:v>
              </c:pt>
              <c:pt idx="643">
                <c:v>0</c:v>
              </c:pt>
              <c:pt idx="644">
                <c:v>0</c:v>
              </c:pt>
              <c:pt idx="645">
                <c:v>0</c:v>
              </c:pt>
              <c:pt idx="646">
                <c:v>0</c:v>
              </c:pt>
              <c:pt idx="647">
                <c:v>0</c:v>
              </c:pt>
              <c:pt idx="648">
                <c:v>0</c:v>
              </c:pt>
              <c:pt idx="649">
                <c:v>0</c:v>
              </c:pt>
              <c:pt idx="650">
                <c:v>0</c:v>
              </c:pt>
              <c:pt idx="651">
                <c:v>0</c:v>
              </c:pt>
              <c:pt idx="652">
                <c:v>0</c:v>
              </c:pt>
              <c:pt idx="653">
                <c:v>0</c:v>
              </c:pt>
              <c:pt idx="654">
                <c:v>0</c:v>
              </c:pt>
              <c:pt idx="655">
                <c:v>0</c:v>
              </c:pt>
              <c:pt idx="656">
                <c:v>0</c:v>
              </c:pt>
              <c:pt idx="657">
                <c:v>0</c:v>
              </c:pt>
              <c:pt idx="658">
                <c:v>0</c:v>
              </c:pt>
              <c:pt idx="659">
                <c:v>0</c:v>
              </c:pt>
              <c:pt idx="660">
                <c:v>0</c:v>
              </c:pt>
              <c:pt idx="661">
                <c:v>0</c:v>
              </c:pt>
              <c:pt idx="662">
                <c:v>0</c:v>
              </c:pt>
              <c:pt idx="663">
                <c:v>0</c:v>
              </c:pt>
              <c:pt idx="664">
                <c:v>0</c:v>
              </c:pt>
              <c:pt idx="665">
                <c:v>0</c:v>
              </c:pt>
              <c:pt idx="666">
                <c:v>0</c:v>
              </c:pt>
              <c:pt idx="667">
                <c:v>0</c:v>
              </c:pt>
              <c:pt idx="668">
                <c:v>0</c:v>
              </c:pt>
              <c:pt idx="669">
                <c:v>0</c:v>
              </c:pt>
              <c:pt idx="670">
                <c:v>0</c:v>
              </c:pt>
              <c:pt idx="671">
                <c:v>0</c:v>
              </c:pt>
              <c:pt idx="672">
                <c:v>0</c:v>
              </c:pt>
            </c:numLit>
          </c:val>
          <c:smooth val="0"/>
        </c:ser>
        <c:ser>
          <c:idx val="2"/>
          <c:order val="2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20"/>
              <c:pt idx="0">
                <c:v>42401.020833333336</c:v>
              </c:pt>
              <c:pt idx="1">
                <c:v>42401.0625</c:v>
              </c:pt>
              <c:pt idx="2">
                <c:v>42401.104166666664</c:v>
              </c:pt>
              <c:pt idx="3">
                <c:v>42401.145833333336</c:v>
              </c:pt>
              <c:pt idx="4">
                <c:v>42401.1875</c:v>
              </c:pt>
              <c:pt idx="5">
                <c:v>42401.229166666664</c:v>
              </c:pt>
              <c:pt idx="6">
                <c:v>42401.270833333336</c:v>
              </c:pt>
              <c:pt idx="7">
                <c:v>42401.3125</c:v>
              </c:pt>
              <c:pt idx="8">
                <c:v>42401.354166666664</c:v>
              </c:pt>
              <c:pt idx="9">
                <c:v>42401.395833333336</c:v>
              </c:pt>
              <c:pt idx="10">
                <c:v>42401.4375</c:v>
              </c:pt>
              <c:pt idx="11">
                <c:v>42401.479166666664</c:v>
              </c:pt>
              <c:pt idx="12">
                <c:v>42401.520833333336</c:v>
              </c:pt>
              <c:pt idx="13">
                <c:v>42401.5625</c:v>
              </c:pt>
              <c:pt idx="14">
                <c:v>42401.604166666664</c:v>
              </c:pt>
              <c:pt idx="15">
                <c:v>42401.645833333336</c:v>
              </c:pt>
              <c:pt idx="16">
                <c:v>42401.6875</c:v>
              </c:pt>
              <c:pt idx="17">
                <c:v>42401.729166666664</c:v>
              </c:pt>
              <c:pt idx="18">
                <c:v>42401.770833333336</c:v>
              </c:pt>
              <c:pt idx="19">
                <c:v>42401.8125</c:v>
              </c:pt>
              <c:pt idx="20">
                <c:v>42401.854166666664</c:v>
              </c:pt>
              <c:pt idx="21">
                <c:v>42401.895833333336</c:v>
              </c:pt>
              <c:pt idx="22">
                <c:v>42401.9375</c:v>
              </c:pt>
              <c:pt idx="23">
                <c:v>42401.979166666664</c:v>
              </c:pt>
              <c:pt idx="24">
                <c:v>42402.020833333336</c:v>
              </c:pt>
              <c:pt idx="25">
                <c:v>42402.0625</c:v>
              </c:pt>
              <c:pt idx="26">
                <c:v>42402.104166666664</c:v>
              </c:pt>
              <c:pt idx="27">
                <c:v>42402.145833333336</c:v>
              </c:pt>
              <c:pt idx="28">
                <c:v>42402.1875</c:v>
              </c:pt>
              <c:pt idx="29">
                <c:v>42402.229166666664</c:v>
              </c:pt>
              <c:pt idx="30">
                <c:v>42402.270833333336</c:v>
              </c:pt>
              <c:pt idx="31">
                <c:v>42402.3125</c:v>
              </c:pt>
              <c:pt idx="32">
                <c:v>42402.354166666664</c:v>
              </c:pt>
              <c:pt idx="33">
                <c:v>42402.395833333336</c:v>
              </c:pt>
              <c:pt idx="34">
                <c:v>42402.4375</c:v>
              </c:pt>
              <c:pt idx="35">
                <c:v>42402.479166666664</c:v>
              </c:pt>
              <c:pt idx="36">
                <c:v>42402.520833333336</c:v>
              </c:pt>
              <c:pt idx="37">
                <c:v>42402.5625</c:v>
              </c:pt>
              <c:pt idx="38">
                <c:v>42402.604166666664</c:v>
              </c:pt>
              <c:pt idx="39">
                <c:v>42402.645833333336</c:v>
              </c:pt>
              <c:pt idx="40">
                <c:v>42402.6875</c:v>
              </c:pt>
              <c:pt idx="41">
                <c:v>42402.729166666664</c:v>
              </c:pt>
              <c:pt idx="42">
                <c:v>42402.770833333336</c:v>
              </c:pt>
              <c:pt idx="43">
                <c:v>42402.8125</c:v>
              </c:pt>
              <c:pt idx="44">
                <c:v>42402.854166666664</c:v>
              </c:pt>
              <c:pt idx="45">
                <c:v>42402.895833333336</c:v>
              </c:pt>
              <c:pt idx="46">
                <c:v>42402.9375</c:v>
              </c:pt>
              <c:pt idx="47">
                <c:v>42402.979166666664</c:v>
              </c:pt>
              <c:pt idx="48">
                <c:v>42403.020833333336</c:v>
              </c:pt>
              <c:pt idx="49">
                <c:v>42403.0625</c:v>
              </c:pt>
              <c:pt idx="50">
                <c:v>42403.104166666664</c:v>
              </c:pt>
              <c:pt idx="51">
                <c:v>42403.145833333336</c:v>
              </c:pt>
              <c:pt idx="52">
                <c:v>42403.1875</c:v>
              </c:pt>
              <c:pt idx="53">
                <c:v>42403.229166666664</c:v>
              </c:pt>
              <c:pt idx="54">
                <c:v>42403.270833333336</c:v>
              </c:pt>
              <c:pt idx="55">
                <c:v>42403.3125</c:v>
              </c:pt>
              <c:pt idx="56">
                <c:v>42403.354166666664</c:v>
              </c:pt>
              <c:pt idx="57">
                <c:v>42403.395833333336</c:v>
              </c:pt>
              <c:pt idx="58">
                <c:v>42403.4375</c:v>
              </c:pt>
              <c:pt idx="59">
                <c:v>42403.479166666664</c:v>
              </c:pt>
              <c:pt idx="60">
                <c:v>42403.520833333336</c:v>
              </c:pt>
              <c:pt idx="61">
                <c:v>42403.5625</c:v>
              </c:pt>
              <c:pt idx="62">
                <c:v>42403.604166666664</c:v>
              </c:pt>
              <c:pt idx="63">
                <c:v>42403.645833333336</c:v>
              </c:pt>
              <c:pt idx="64">
                <c:v>42403.6875</c:v>
              </c:pt>
              <c:pt idx="65">
                <c:v>42403.729166666664</c:v>
              </c:pt>
              <c:pt idx="66">
                <c:v>42403.770833333336</c:v>
              </c:pt>
              <c:pt idx="67">
                <c:v>42403.8125</c:v>
              </c:pt>
              <c:pt idx="68">
                <c:v>42403.854166666664</c:v>
              </c:pt>
              <c:pt idx="69">
                <c:v>42403.895833333336</c:v>
              </c:pt>
              <c:pt idx="70">
                <c:v>42403.9375</c:v>
              </c:pt>
              <c:pt idx="71">
                <c:v>42403.979166666664</c:v>
              </c:pt>
              <c:pt idx="72">
                <c:v>42404.020833333336</c:v>
              </c:pt>
              <c:pt idx="73">
                <c:v>42404.0625</c:v>
              </c:pt>
              <c:pt idx="74">
                <c:v>42404.104166666664</c:v>
              </c:pt>
              <c:pt idx="75">
                <c:v>42404.145833333336</c:v>
              </c:pt>
              <c:pt idx="76">
                <c:v>42404.1875</c:v>
              </c:pt>
              <c:pt idx="77">
                <c:v>42404.229166666664</c:v>
              </c:pt>
              <c:pt idx="78">
                <c:v>42404.270833333336</c:v>
              </c:pt>
              <c:pt idx="79">
                <c:v>42404.3125</c:v>
              </c:pt>
              <c:pt idx="80">
                <c:v>42404.354166666664</c:v>
              </c:pt>
              <c:pt idx="81">
                <c:v>42404.395833333336</c:v>
              </c:pt>
              <c:pt idx="82">
                <c:v>42404.4375</c:v>
              </c:pt>
              <c:pt idx="83">
                <c:v>42404.479166666664</c:v>
              </c:pt>
              <c:pt idx="84">
                <c:v>42404.520833333336</c:v>
              </c:pt>
              <c:pt idx="85">
                <c:v>42404.5625</c:v>
              </c:pt>
              <c:pt idx="86">
                <c:v>42404.604166666664</c:v>
              </c:pt>
              <c:pt idx="87">
                <c:v>42404.645833333336</c:v>
              </c:pt>
              <c:pt idx="88">
                <c:v>42404.6875</c:v>
              </c:pt>
              <c:pt idx="89">
                <c:v>42404.729166666664</c:v>
              </c:pt>
              <c:pt idx="90">
                <c:v>42404.770833333336</c:v>
              </c:pt>
              <c:pt idx="91">
                <c:v>42404.8125</c:v>
              </c:pt>
              <c:pt idx="92">
                <c:v>42404.854166666664</c:v>
              </c:pt>
              <c:pt idx="93">
                <c:v>42404.895833333336</c:v>
              </c:pt>
              <c:pt idx="94">
                <c:v>42404.9375</c:v>
              </c:pt>
              <c:pt idx="95">
                <c:v>42404.979166666664</c:v>
              </c:pt>
              <c:pt idx="96">
                <c:v>42405.020833333336</c:v>
              </c:pt>
              <c:pt idx="97">
                <c:v>42405.0625</c:v>
              </c:pt>
              <c:pt idx="98">
                <c:v>42405.104166666664</c:v>
              </c:pt>
              <c:pt idx="99">
                <c:v>42405.145833333336</c:v>
              </c:pt>
              <c:pt idx="100">
                <c:v>42405.1875</c:v>
              </c:pt>
              <c:pt idx="101">
                <c:v>42405.229166666664</c:v>
              </c:pt>
              <c:pt idx="102">
                <c:v>42405.270833333336</c:v>
              </c:pt>
              <c:pt idx="103">
                <c:v>42405.3125</c:v>
              </c:pt>
              <c:pt idx="104">
                <c:v>42405.354166666664</c:v>
              </c:pt>
              <c:pt idx="105">
                <c:v>42405.395833333336</c:v>
              </c:pt>
              <c:pt idx="106">
                <c:v>42405.4375</c:v>
              </c:pt>
              <c:pt idx="107">
                <c:v>42405.479166666664</c:v>
              </c:pt>
              <c:pt idx="108">
                <c:v>42405.520833333336</c:v>
              </c:pt>
              <c:pt idx="109">
                <c:v>42405.5625</c:v>
              </c:pt>
              <c:pt idx="110">
                <c:v>42405.604166666664</c:v>
              </c:pt>
              <c:pt idx="111">
                <c:v>42405.645833333336</c:v>
              </c:pt>
              <c:pt idx="112">
                <c:v>42405.6875</c:v>
              </c:pt>
              <c:pt idx="113">
                <c:v>42405.729166666664</c:v>
              </c:pt>
              <c:pt idx="114">
                <c:v>42405.770833333336</c:v>
              </c:pt>
              <c:pt idx="115">
                <c:v>42405.8125</c:v>
              </c:pt>
              <c:pt idx="116">
                <c:v>42405.854166666664</c:v>
              </c:pt>
              <c:pt idx="117">
                <c:v>42405.895833333336</c:v>
              </c:pt>
              <c:pt idx="118">
                <c:v>42405.9375</c:v>
              </c:pt>
              <c:pt idx="119">
                <c:v>42405.979166666664</c:v>
              </c:pt>
              <c:pt idx="120">
                <c:v>42406.020833333336</c:v>
              </c:pt>
              <c:pt idx="121">
                <c:v>42406.0625</c:v>
              </c:pt>
              <c:pt idx="122">
                <c:v>42406.104166666664</c:v>
              </c:pt>
              <c:pt idx="123">
                <c:v>42406.145833333336</c:v>
              </c:pt>
              <c:pt idx="124">
                <c:v>42406.1875</c:v>
              </c:pt>
              <c:pt idx="125">
                <c:v>42406.229166666664</c:v>
              </c:pt>
              <c:pt idx="126">
                <c:v>42406.270833333336</c:v>
              </c:pt>
              <c:pt idx="127">
                <c:v>42406.3125</c:v>
              </c:pt>
              <c:pt idx="128">
                <c:v>42406.354166666664</c:v>
              </c:pt>
              <c:pt idx="129">
                <c:v>42406.395833333336</c:v>
              </c:pt>
              <c:pt idx="130">
                <c:v>42406.4375</c:v>
              </c:pt>
              <c:pt idx="131">
                <c:v>42406.479166666664</c:v>
              </c:pt>
              <c:pt idx="132">
                <c:v>42406.520833333336</c:v>
              </c:pt>
              <c:pt idx="133">
                <c:v>42406.5625</c:v>
              </c:pt>
              <c:pt idx="134">
                <c:v>42406.604166666664</c:v>
              </c:pt>
              <c:pt idx="135">
                <c:v>42406.645833333336</c:v>
              </c:pt>
              <c:pt idx="136">
                <c:v>42406.6875</c:v>
              </c:pt>
              <c:pt idx="137">
                <c:v>42406.729166666664</c:v>
              </c:pt>
              <c:pt idx="138">
                <c:v>42406.770833333336</c:v>
              </c:pt>
              <c:pt idx="139">
                <c:v>42406.8125</c:v>
              </c:pt>
              <c:pt idx="140">
                <c:v>42406.854166666664</c:v>
              </c:pt>
              <c:pt idx="141">
                <c:v>42406.895833333336</c:v>
              </c:pt>
              <c:pt idx="142">
                <c:v>42406.9375</c:v>
              </c:pt>
              <c:pt idx="143">
                <c:v>42406.979166666664</c:v>
              </c:pt>
              <c:pt idx="144">
                <c:v>42407.020833333336</c:v>
              </c:pt>
              <c:pt idx="145">
                <c:v>42407.0625</c:v>
              </c:pt>
              <c:pt idx="146">
                <c:v>42407.104166666664</c:v>
              </c:pt>
              <c:pt idx="147">
                <c:v>42407.145833333336</c:v>
              </c:pt>
              <c:pt idx="148">
                <c:v>42407.1875</c:v>
              </c:pt>
              <c:pt idx="149">
                <c:v>42407.229166666664</c:v>
              </c:pt>
              <c:pt idx="150">
                <c:v>42407.270833333336</c:v>
              </c:pt>
              <c:pt idx="151">
                <c:v>42407.3125</c:v>
              </c:pt>
              <c:pt idx="152">
                <c:v>42407.354166666664</c:v>
              </c:pt>
              <c:pt idx="153">
                <c:v>42407.395833333336</c:v>
              </c:pt>
              <c:pt idx="154">
                <c:v>42407.4375</c:v>
              </c:pt>
              <c:pt idx="155">
                <c:v>42407.479166666664</c:v>
              </c:pt>
              <c:pt idx="156">
                <c:v>42407.520833333336</c:v>
              </c:pt>
              <c:pt idx="157">
                <c:v>42407.5625</c:v>
              </c:pt>
              <c:pt idx="158">
                <c:v>42407.604166666664</c:v>
              </c:pt>
              <c:pt idx="159">
                <c:v>42407.645833333336</c:v>
              </c:pt>
              <c:pt idx="160">
                <c:v>42407.6875</c:v>
              </c:pt>
              <c:pt idx="161">
                <c:v>42407.729166666664</c:v>
              </c:pt>
              <c:pt idx="162">
                <c:v>42407.770833333336</c:v>
              </c:pt>
              <c:pt idx="163">
                <c:v>42407.8125</c:v>
              </c:pt>
              <c:pt idx="164">
                <c:v>42407.854166666664</c:v>
              </c:pt>
              <c:pt idx="165">
                <c:v>42407.895833333336</c:v>
              </c:pt>
              <c:pt idx="166">
                <c:v>42407.9375</c:v>
              </c:pt>
              <c:pt idx="167">
                <c:v>42407.979166666664</c:v>
              </c:pt>
              <c:pt idx="168">
                <c:v>42408.020833333336</c:v>
              </c:pt>
              <c:pt idx="169">
                <c:v>42408.0625</c:v>
              </c:pt>
              <c:pt idx="170">
                <c:v>42408.104166666664</c:v>
              </c:pt>
              <c:pt idx="171">
                <c:v>42408.145833333336</c:v>
              </c:pt>
              <c:pt idx="172">
                <c:v>42408.1875</c:v>
              </c:pt>
              <c:pt idx="173">
                <c:v>42408.229166666664</c:v>
              </c:pt>
              <c:pt idx="174">
                <c:v>42408.270833333336</c:v>
              </c:pt>
              <c:pt idx="175">
                <c:v>42408.3125</c:v>
              </c:pt>
              <c:pt idx="176">
                <c:v>42408.354166666664</c:v>
              </c:pt>
              <c:pt idx="177">
                <c:v>42408.395833333336</c:v>
              </c:pt>
              <c:pt idx="178">
                <c:v>42408.4375</c:v>
              </c:pt>
              <c:pt idx="179">
                <c:v>42408.479166666664</c:v>
              </c:pt>
              <c:pt idx="180">
                <c:v>42408.520833333336</c:v>
              </c:pt>
              <c:pt idx="181">
                <c:v>42408.5625</c:v>
              </c:pt>
              <c:pt idx="182">
                <c:v>42408.604166666664</c:v>
              </c:pt>
              <c:pt idx="183">
                <c:v>42408.645833333336</c:v>
              </c:pt>
              <c:pt idx="184">
                <c:v>42408.6875</c:v>
              </c:pt>
              <c:pt idx="185">
                <c:v>42408.729166666664</c:v>
              </c:pt>
              <c:pt idx="186">
                <c:v>42408.770833333336</c:v>
              </c:pt>
              <c:pt idx="187">
                <c:v>42408.8125</c:v>
              </c:pt>
              <c:pt idx="188">
                <c:v>42408.854166666664</c:v>
              </c:pt>
              <c:pt idx="189">
                <c:v>42408.895833333336</c:v>
              </c:pt>
              <c:pt idx="190">
                <c:v>42408.9375</c:v>
              </c:pt>
              <c:pt idx="191">
                <c:v>42408.979166666664</c:v>
              </c:pt>
              <c:pt idx="192">
                <c:v>42409.020833333336</c:v>
              </c:pt>
              <c:pt idx="193">
                <c:v>42409.0625</c:v>
              </c:pt>
              <c:pt idx="194">
                <c:v>42409.104166666664</c:v>
              </c:pt>
              <c:pt idx="195">
                <c:v>42409.145833333336</c:v>
              </c:pt>
              <c:pt idx="196">
                <c:v>42409.1875</c:v>
              </c:pt>
              <c:pt idx="197">
                <c:v>42409.229166666664</c:v>
              </c:pt>
              <c:pt idx="198">
                <c:v>42409.270833333336</c:v>
              </c:pt>
              <c:pt idx="199">
                <c:v>42409.3125</c:v>
              </c:pt>
              <c:pt idx="200">
                <c:v>42409.354166666664</c:v>
              </c:pt>
              <c:pt idx="201">
                <c:v>42409.395833333336</c:v>
              </c:pt>
              <c:pt idx="202">
                <c:v>42409.4375</c:v>
              </c:pt>
              <c:pt idx="203">
                <c:v>42409.479166666664</c:v>
              </c:pt>
              <c:pt idx="204">
                <c:v>42409.520833333336</c:v>
              </c:pt>
              <c:pt idx="205">
                <c:v>42409.5625</c:v>
              </c:pt>
              <c:pt idx="206">
                <c:v>42409.604166666664</c:v>
              </c:pt>
              <c:pt idx="207">
                <c:v>42409.645833333336</c:v>
              </c:pt>
              <c:pt idx="208">
                <c:v>42409.6875</c:v>
              </c:pt>
              <c:pt idx="209">
                <c:v>42409.729166666664</c:v>
              </c:pt>
              <c:pt idx="210">
                <c:v>42409.770833333336</c:v>
              </c:pt>
              <c:pt idx="211">
                <c:v>42409.8125</c:v>
              </c:pt>
              <c:pt idx="212">
                <c:v>42409.854166666664</c:v>
              </c:pt>
              <c:pt idx="213">
                <c:v>42409.895833333336</c:v>
              </c:pt>
              <c:pt idx="214">
                <c:v>42409.9375</c:v>
              </c:pt>
              <c:pt idx="215">
                <c:v>42409.979166666664</c:v>
              </c:pt>
              <c:pt idx="216">
                <c:v>42410.020833333336</c:v>
              </c:pt>
              <c:pt idx="217">
                <c:v>42410.0625</c:v>
              </c:pt>
              <c:pt idx="218">
                <c:v>42410.104166666664</c:v>
              </c:pt>
              <c:pt idx="219">
                <c:v>42410.145833333336</c:v>
              </c:pt>
              <c:pt idx="220">
                <c:v>42410.1875</c:v>
              </c:pt>
              <c:pt idx="221">
                <c:v>42410.229166666664</c:v>
              </c:pt>
              <c:pt idx="222">
                <c:v>42410.270833333336</c:v>
              </c:pt>
              <c:pt idx="223">
                <c:v>42410.3125</c:v>
              </c:pt>
              <c:pt idx="224">
                <c:v>42410.354166666664</c:v>
              </c:pt>
              <c:pt idx="225">
                <c:v>42410.395833333336</c:v>
              </c:pt>
              <c:pt idx="226">
                <c:v>42410.4375</c:v>
              </c:pt>
              <c:pt idx="227">
                <c:v>42410.479166666664</c:v>
              </c:pt>
              <c:pt idx="228">
                <c:v>42410.520833333336</c:v>
              </c:pt>
              <c:pt idx="229">
                <c:v>42410.5625</c:v>
              </c:pt>
              <c:pt idx="230">
                <c:v>42410.604166666664</c:v>
              </c:pt>
              <c:pt idx="231">
                <c:v>42410.645833333336</c:v>
              </c:pt>
              <c:pt idx="232">
                <c:v>42410.6875</c:v>
              </c:pt>
              <c:pt idx="233">
                <c:v>42410.729166666664</c:v>
              </c:pt>
              <c:pt idx="234">
                <c:v>42410.770833333336</c:v>
              </c:pt>
              <c:pt idx="235">
                <c:v>42410.8125</c:v>
              </c:pt>
              <c:pt idx="236">
                <c:v>42410.854166666664</c:v>
              </c:pt>
              <c:pt idx="237">
                <c:v>42410.895833333336</c:v>
              </c:pt>
              <c:pt idx="238">
                <c:v>42410.9375</c:v>
              </c:pt>
              <c:pt idx="239">
                <c:v>42410.979166666664</c:v>
              </c:pt>
              <c:pt idx="240">
                <c:v>42411.020833333336</c:v>
              </c:pt>
              <c:pt idx="241">
                <c:v>42411.0625</c:v>
              </c:pt>
              <c:pt idx="242">
                <c:v>42411.104166666664</c:v>
              </c:pt>
              <c:pt idx="243">
                <c:v>42411.145833333336</c:v>
              </c:pt>
              <c:pt idx="244">
                <c:v>42411.1875</c:v>
              </c:pt>
              <c:pt idx="245">
                <c:v>42411.229166666664</c:v>
              </c:pt>
              <c:pt idx="246">
                <c:v>42411.270833333336</c:v>
              </c:pt>
              <c:pt idx="247">
                <c:v>42411.3125</c:v>
              </c:pt>
              <c:pt idx="248">
                <c:v>42411.354166666664</c:v>
              </c:pt>
              <c:pt idx="249">
                <c:v>42411.395833333336</c:v>
              </c:pt>
              <c:pt idx="250">
                <c:v>42411.4375</c:v>
              </c:pt>
              <c:pt idx="251">
                <c:v>42411.479166666664</c:v>
              </c:pt>
              <c:pt idx="252">
                <c:v>42411.520833333336</c:v>
              </c:pt>
              <c:pt idx="253">
                <c:v>42411.5625</c:v>
              </c:pt>
              <c:pt idx="254">
                <c:v>42411.604166666664</c:v>
              </c:pt>
              <c:pt idx="255">
                <c:v>42411.645833333336</c:v>
              </c:pt>
              <c:pt idx="256">
                <c:v>42411.6875</c:v>
              </c:pt>
              <c:pt idx="257">
                <c:v>42411.729166666664</c:v>
              </c:pt>
              <c:pt idx="258">
                <c:v>42411.770833333336</c:v>
              </c:pt>
              <c:pt idx="259">
                <c:v>42411.8125</c:v>
              </c:pt>
              <c:pt idx="260">
                <c:v>42411.854166666664</c:v>
              </c:pt>
              <c:pt idx="261">
                <c:v>42411.895833333336</c:v>
              </c:pt>
              <c:pt idx="262">
                <c:v>42411.9375</c:v>
              </c:pt>
              <c:pt idx="263">
                <c:v>42411.979166666664</c:v>
              </c:pt>
              <c:pt idx="264">
                <c:v>42412.020833333336</c:v>
              </c:pt>
              <c:pt idx="265">
                <c:v>42412.0625</c:v>
              </c:pt>
              <c:pt idx="266">
                <c:v>42412.104166666664</c:v>
              </c:pt>
              <c:pt idx="267">
                <c:v>42412.145833333336</c:v>
              </c:pt>
              <c:pt idx="268">
                <c:v>42412.1875</c:v>
              </c:pt>
              <c:pt idx="269">
                <c:v>42412.229166666664</c:v>
              </c:pt>
              <c:pt idx="270">
                <c:v>42412.270833333336</c:v>
              </c:pt>
              <c:pt idx="271">
                <c:v>42412.3125</c:v>
              </c:pt>
              <c:pt idx="272">
                <c:v>42412.354166666664</c:v>
              </c:pt>
              <c:pt idx="273">
                <c:v>42412.395833333336</c:v>
              </c:pt>
              <c:pt idx="274">
                <c:v>42412.4375</c:v>
              </c:pt>
              <c:pt idx="275">
                <c:v>42412.479166666664</c:v>
              </c:pt>
              <c:pt idx="276">
                <c:v>42412.520833333336</c:v>
              </c:pt>
              <c:pt idx="277">
                <c:v>42412.5625</c:v>
              </c:pt>
              <c:pt idx="278">
                <c:v>42412.604166666664</c:v>
              </c:pt>
              <c:pt idx="279">
                <c:v>42412.645833333336</c:v>
              </c:pt>
              <c:pt idx="280">
                <c:v>42412.6875</c:v>
              </c:pt>
              <c:pt idx="281">
                <c:v>42412.729166666664</c:v>
              </c:pt>
              <c:pt idx="282">
                <c:v>42412.770833333336</c:v>
              </c:pt>
              <c:pt idx="283">
                <c:v>42412.8125</c:v>
              </c:pt>
              <c:pt idx="284">
                <c:v>42412.854166666664</c:v>
              </c:pt>
              <c:pt idx="285">
                <c:v>42412.895833333336</c:v>
              </c:pt>
              <c:pt idx="286">
                <c:v>42412.9375</c:v>
              </c:pt>
              <c:pt idx="287">
                <c:v>42412.979166666664</c:v>
              </c:pt>
              <c:pt idx="288">
                <c:v>42413.020833333336</c:v>
              </c:pt>
              <c:pt idx="289">
                <c:v>42413.0625</c:v>
              </c:pt>
              <c:pt idx="290">
                <c:v>42413.104166666664</c:v>
              </c:pt>
              <c:pt idx="291">
                <c:v>42413.145833333336</c:v>
              </c:pt>
              <c:pt idx="292">
                <c:v>42413.1875</c:v>
              </c:pt>
              <c:pt idx="293">
                <c:v>42413.229166666664</c:v>
              </c:pt>
              <c:pt idx="294">
                <c:v>42413.270833333336</c:v>
              </c:pt>
              <c:pt idx="295">
                <c:v>42413.3125</c:v>
              </c:pt>
              <c:pt idx="296">
                <c:v>42413.354166666664</c:v>
              </c:pt>
              <c:pt idx="297">
                <c:v>42413.395833333336</c:v>
              </c:pt>
              <c:pt idx="298">
                <c:v>42413.4375</c:v>
              </c:pt>
              <c:pt idx="299">
                <c:v>42413.479166666664</c:v>
              </c:pt>
              <c:pt idx="300">
                <c:v>42413.520833333336</c:v>
              </c:pt>
              <c:pt idx="301">
                <c:v>42413.5625</c:v>
              </c:pt>
              <c:pt idx="302">
                <c:v>42413.604166666664</c:v>
              </c:pt>
              <c:pt idx="303">
                <c:v>42413.645833333336</c:v>
              </c:pt>
              <c:pt idx="304">
                <c:v>42413.6875</c:v>
              </c:pt>
              <c:pt idx="305">
                <c:v>42413.729166666664</c:v>
              </c:pt>
              <c:pt idx="306">
                <c:v>42413.770833333336</c:v>
              </c:pt>
              <c:pt idx="307">
                <c:v>42413.8125</c:v>
              </c:pt>
              <c:pt idx="308">
                <c:v>42413.854166666664</c:v>
              </c:pt>
              <c:pt idx="309">
                <c:v>42413.895833333336</c:v>
              </c:pt>
              <c:pt idx="310">
                <c:v>42413.9375</c:v>
              </c:pt>
              <c:pt idx="311">
                <c:v>42413.979166666664</c:v>
              </c:pt>
              <c:pt idx="312">
                <c:v>42414.020833333336</c:v>
              </c:pt>
              <c:pt idx="313">
                <c:v>42414.0625</c:v>
              </c:pt>
              <c:pt idx="314">
                <c:v>42414.104166666664</c:v>
              </c:pt>
              <c:pt idx="315">
                <c:v>42414.145833333336</c:v>
              </c:pt>
              <c:pt idx="316">
                <c:v>42414.1875</c:v>
              </c:pt>
              <c:pt idx="317">
                <c:v>42414.229166666664</c:v>
              </c:pt>
              <c:pt idx="318">
                <c:v>42414.270833333336</c:v>
              </c:pt>
              <c:pt idx="319">
                <c:v>42414.3125</c:v>
              </c:pt>
              <c:pt idx="320">
                <c:v>42414.354166666664</c:v>
              </c:pt>
              <c:pt idx="321">
                <c:v>42414.395833333336</c:v>
              </c:pt>
              <c:pt idx="322">
                <c:v>42414.4375</c:v>
              </c:pt>
              <c:pt idx="323">
                <c:v>42414.479166666664</c:v>
              </c:pt>
              <c:pt idx="324">
                <c:v>42414.520833333336</c:v>
              </c:pt>
              <c:pt idx="325">
                <c:v>42414.5625</c:v>
              </c:pt>
              <c:pt idx="326">
                <c:v>42414.604166666664</c:v>
              </c:pt>
              <c:pt idx="327">
                <c:v>42414.645833333336</c:v>
              </c:pt>
              <c:pt idx="328">
                <c:v>42414.6875</c:v>
              </c:pt>
              <c:pt idx="329">
                <c:v>42414.729166666664</c:v>
              </c:pt>
              <c:pt idx="330">
                <c:v>42414.770833333336</c:v>
              </c:pt>
              <c:pt idx="331">
                <c:v>42414.8125</c:v>
              </c:pt>
              <c:pt idx="332">
                <c:v>42414.854166666664</c:v>
              </c:pt>
              <c:pt idx="333">
                <c:v>42414.895833333336</c:v>
              </c:pt>
              <c:pt idx="334">
                <c:v>42414.9375</c:v>
              </c:pt>
              <c:pt idx="335">
                <c:v>42414.979166666664</c:v>
              </c:pt>
              <c:pt idx="336">
                <c:v>42415.020833333336</c:v>
              </c:pt>
              <c:pt idx="337">
                <c:v>42415.0625</c:v>
              </c:pt>
              <c:pt idx="338">
                <c:v>42415.104166666664</c:v>
              </c:pt>
              <c:pt idx="339">
                <c:v>42415.145833333336</c:v>
              </c:pt>
              <c:pt idx="340">
                <c:v>42415.1875</c:v>
              </c:pt>
              <c:pt idx="341">
                <c:v>42415.229166666664</c:v>
              </c:pt>
              <c:pt idx="342">
                <c:v>42415.270833333336</c:v>
              </c:pt>
              <c:pt idx="343">
                <c:v>42415.3125</c:v>
              </c:pt>
              <c:pt idx="344">
                <c:v>42415.354166666664</c:v>
              </c:pt>
              <c:pt idx="345">
                <c:v>42415.395833333336</c:v>
              </c:pt>
              <c:pt idx="346">
                <c:v>42415.4375</c:v>
              </c:pt>
              <c:pt idx="347">
                <c:v>42415.479166666664</c:v>
              </c:pt>
              <c:pt idx="348">
                <c:v>42415.520833333336</c:v>
              </c:pt>
              <c:pt idx="349">
                <c:v>42415.5625</c:v>
              </c:pt>
              <c:pt idx="350">
                <c:v>42415.604166666664</c:v>
              </c:pt>
              <c:pt idx="351">
                <c:v>42415.645833333336</c:v>
              </c:pt>
              <c:pt idx="352">
                <c:v>42415.6875</c:v>
              </c:pt>
              <c:pt idx="353">
                <c:v>42415.729166666664</c:v>
              </c:pt>
              <c:pt idx="354">
                <c:v>42415.770833333336</c:v>
              </c:pt>
              <c:pt idx="355">
                <c:v>42415.8125</c:v>
              </c:pt>
              <c:pt idx="356">
                <c:v>42415.854166666664</c:v>
              </c:pt>
              <c:pt idx="357">
                <c:v>42415.895833333336</c:v>
              </c:pt>
              <c:pt idx="358">
                <c:v>42415.9375</c:v>
              </c:pt>
              <c:pt idx="359">
                <c:v>42415.979166666664</c:v>
              </c:pt>
              <c:pt idx="360">
                <c:v>42416.020833333336</c:v>
              </c:pt>
              <c:pt idx="361">
                <c:v>42416.0625</c:v>
              </c:pt>
              <c:pt idx="362">
                <c:v>42416.104166666664</c:v>
              </c:pt>
              <c:pt idx="363">
                <c:v>42416.145833333336</c:v>
              </c:pt>
              <c:pt idx="364">
                <c:v>42416.1875</c:v>
              </c:pt>
              <c:pt idx="365">
                <c:v>42416.229166666664</c:v>
              </c:pt>
              <c:pt idx="366">
                <c:v>42416.270833333336</c:v>
              </c:pt>
              <c:pt idx="367">
                <c:v>42416.3125</c:v>
              </c:pt>
              <c:pt idx="368">
                <c:v>42416.354166666664</c:v>
              </c:pt>
              <c:pt idx="369">
                <c:v>42416.395833333336</c:v>
              </c:pt>
              <c:pt idx="370">
                <c:v>42416.4375</c:v>
              </c:pt>
              <c:pt idx="371">
                <c:v>42416.479166666664</c:v>
              </c:pt>
              <c:pt idx="372">
                <c:v>42416.520833333336</c:v>
              </c:pt>
              <c:pt idx="373">
                <c:v>42416.5625</c:v>
              </c:pt>
              <c:pt idx="374">
                <c:v>42416.604166666664</c:v>
              </c:pt>
              <c:pt idx="375">
                <c:v>42416.645833333336</c:v>
              </c:pt>
              <c:pt idx="376">
                <c:v>42416.6875</c:v>
              </c:pt>
              <c:pt idx="377">
                <c:v>42416.729166666664</c:v>
              </c:pt>
              <c:pt idx="378">
                <c:v>42416.770833333336</c:v>
              </c:pt>
              <c:pt idx="379">
                <c:v>42416.8125</c:v>
              </c:pt>
              <c:pt idx="380">
                <c:v>42416.854166666664</c:v>
              </c:pt>
              <c:pt idx="381">
                <c:v>42416.895833333336</c:v>
              </c:pt>
              <c:pt idx="382">
                <c:v>42416.9375</c:v>
              </c:pt>
              <c:pt idx="383">
                <c:v>42416.979166666664</c:v>
              </c:pt>
              <c:pt idx="384">
                <c:v>42417.020833333336</c:v>
              </c:pt>
              <c:pt idx="385">
                <c:v>42417.0625</c:v>
              </c:pt>
              <c:pt idx="386">
                <c:v>42417.104166666664</c:v>
              </c:pt>
              <c:pt idx="387">
                <c:v>42417.145833333336</c:v>
              </c:pt>
              <c:pt idx="388">
                <c:v>42417.1875</c:v>
              </c:pt>
              <c:pt idx="389">
                <c:v>42417.229166666664</c:v>
              </c:pt>
              <c:pt idx="390">
                <c:v>42417.270833333336</c:v>
              </c:pt>
              <c:pt idx="391">
                <c:v>42417.3125</c:v>
              </c:pt>
              <c:pt idx="392">
                <c:v>42417.354166666664</c:v>
              </c:pt>
              <c:pt idx="393">
                <c:v>42417.395833333336</c:v>
              </c:pt>
              <c:pt idx="394">
                <c:v>42417.4375</c:v>
              </c:pt>
              <c:pt idx="395">
                <c:v>42417.479166666664</c:v>
              </c:pt>
              <c:pt idx="396">
                <c:v>42417.520833333336</c:v>
              </c:pt>
              <c:pt idx="397">
                <c:v>42417.5625</c:v>
              </c:pt>
              <c:pt idx="398">
                <c:v>42417.604166666664</c:v>
              </c:pt>
              <c:pt idx="399">
                <c:v>42417.645833333336</c:v>
              </c:pt>
              <c:pt idx="400">
                <c:v>42417.6875</c:v>
              </c:pt>
              <c:pt idx="401">
                <c:v>42417.729166666664</c:v>
              </c:pt>
              <c:pt idx="402">
                <c:v>42417.770833333336</c:v>
              </c:pt>
              <c:pt idx="403">
                <c:v>42417.8125</c:v>
              </c:pt>
              <c:pt idx="404">
                <c:v>42417.854166666664</c:v>
              </c:pt>
              <c:pt idx="405">
                <c:v>42417.895833333336</c:v>
              </c:pt>
              <c:pt idx="406">
                <c:v>42417.9375</c:v>
              </c:pt>
              <c:pt idx="407">
                <c:v>42417.979166666664</c:v>
              </c:pt>
              <c:pt idx="408">
                <c:v>42418.020833333336</c:v>
              </c:pt>
              <c:pt idx="409">
                <c:v>42418.0625</c:v>
              </c:pt>
              <c:pt idx="410">
                <c:v>42418.104166666664</c:v>
              </c:pt>
              <c:pt idx="411">
                <c:v>42418.145833333336</c:v>
              </c:pt>
              <c:pt idx="412">
                <c:v>42418.1875</c:v>
              </c:pt>
              <c:pt idx="413">
                <c:v>42418.229166666664</c:v>
              </c:pt>
              <c:pt idx="414">
                <c:v>42418.270833333336</c:v>
              </c:pt>
              <c:pt idx="415">
                <c:v>42418.3125</c:v>
              </c:pt>
              <c:pt idx="416">
                <c:v>42418.354166666664</c:v>
              </c:pt>
              <c:pt idx="417">
                <c:v>42418.395833333336</c:v>
              </c:pt>
              <c:pt idx="418">
                <c:v>42418.4375</c:v>
              </c:pt>
              <c:pt idx="419">
                <c:v>42418.479166666664</c:v>
              </c:pt>
              <c:pt idx="420">
                <c:v>42418.520833333336</c:v>
              </c:pt>
              <c:pt idx="421">
                <c:v>42418.5625</c:v>
              </c:pt>
              <c:pt idx="422">
                <c:v>42418.604166666664</c:v>
              </c:pt>
              <c:pt idx="423">
                <c:v>42418.645833333336</c:v>
              </c:pt>
              <c:pt idx="424">
                <c:v>42418.6875</c:v>
              </c:pt>
              <c:pt idx="425">
                <c:v>42418.729166666664</c:v>
              </c:pt>
              <c:pt idx="426">
                <c:v>42418.770833333336</c:v>
              </c:pt>
              <c:pt idx="427">
                <c:v>42418.8125</c:v>
              </c:pt>
              <c:pt idx="428">
                <c:v>42418.854166666664</c:v>
              </c:pt>
              <c:pt idx="429">
                <c:v>42418.895833333336</c:v>
              </c:pt>
              <c:pt idx="430">
                <c:v>42418.9375</c:v>
              </c:pt>
              <c:pt idx="431">
                <c:v>42418.979166666664</c:v>
              </c:pt>
              <c:pt idx="432">
                <c:v>42419.020833333336</c:v>
              </c:pt>
              <c:pt idx="433">
                <c:v>42419.0625</c:v>
              </c:pt>
              <c:pt idx="434">
                <c:v>42419.104166666664</c:v>
              </c:pt>
              <c:pt idx="435">
                <c:v>42419.145833333336</c:v>
              </c:pt>
              <c:pt idx="436">
                <c:v>42419.1875</c:v>
              </c:pt>
              <c:pt idx="437">
                <c:v>42419.229166666664</c:v>
              </c:pt>
              <c:pt idx="438">
                <c:v>42419.270833333336</c:v>
              </c:pt>
              <c:pt idx="439">
                <c:v>42419.3125</c:v>
              </c:pt>
              <c:pt idx="440">
                <c:v>42419.354166666664</c:v>
              </c:pt>
              <c:pt idx="441">
                <c:v>42419.395833333336</c:v>
              </c:pt>
              <c:pt idx="442">
                <c:v>42419.4375</c:v>
              </c:pt>
              <c:pt idx="443">
                <c:v>42419.479166666664</c:v>
              </c:pt>
              <c:pt idx="444">
                <c:v>42419.520833333336</c:v>
              </c:pt>
              <c:pt idx="445">
                <c:v>42419.5625</c:v>
              </c:pt>
              <c:pt idx="446">
                <c:v>42419.604166666664</c:v>
              </c:pt>
              <c:pt idx="447">
                <c:v>42419.645833333336</c:v>
              </c:pt>
              <c:pt idx="448">
                <c:v>42419.6875</c:v>
              </c:pt>
              <c:pt idx="449">
                <c:v>42419.729166666664</c:v>
              </c:pt>
              <c:pt idx="450">
                <c:v>42419.770833333336</c:v>
              </c:pt>
              <c:pt idx="451">
                <c:v>42419.8125</c:v>
              </c:pt>
              <c:pt idx="452">
                <c:v>42419.854166666664</c:v>
              </c:pt>
              <c:pt idx="453">
                <c:v>42419.895833333336</c:v>
              </c:pt>
              <c:pt idx="454">
                <c:v>42419.9375</c:v>
              </c:pt>
              <c:pt idx="455">
                <c:v>42419.979166666664</c:v>
              </c:pt>
              <c:pt idx="456">
                <c:v>42420.020833333336</c:v>
              </c:pt>
              <c:pt idx="457">
                <c:v>42420.0625</c:v>
              </c:pt>
              <c:pt idx="458">
                <c:v>42420.104166666664</c:v>
              </c:pt>
              <c:pt idx="459">
                <c:v>42420.145833333336</c:v>
              </c:pt>
              <c:pt idx="460">
                <c:v>42420.1875</c:v>
              </c:pt>
              <c:pt idx="461">
                <c:v>42420.229166666664</c:v>
              </c:pt>
              <c:pt idx="462">
                <c:v>42420.270833333336</c:v>
              </c:pt>
              <c:pt idx="463">
                <c:v>42420.3125</c:v>
              </c:pt>
              <c:pt idx="464">
                <c:v>42420.354166666664</c:v>
              </c:pt>
              <c:pt idx="465">
                <c:v>42420.395833333336</c:v>
              </c:pt>
              <c:pt idx="466">
                <c:v>42420.4375</c:v>
              </c:pt>
              <c:pt idx="467">
                <c:v>42420.479166666664</c:v>
              </c:pt>
              <c:pt idx="468">
                <c:v>42420.520833333336</c:v>
              </c:pt>
              <c:pt idx="469">
                <c:v>42420.5625</c:v>
              </c:pt>
              <c:pt idx="470">
                <c:v>42420.604166666664</c:v>
              </c:pt>
              <c:pt idx="471">
                <c:v>42420.645833333336</c:v>
              </c:pt>
              <c:pt idx="472">
                <c:v>42420.6875</c:v>
              </c:pt>
              <c:pt idx="473">
                <c:v>42420.729166666664</c:v>
              </c:pt>
              <c:pt idx="474">
                <c:v>42420.770833333336</c:v>
              </c:pt>
              <c:pt idx="475">
                <c:v>42420.8125</c:v>
              </c:pt>
              <c:pt idx="476">
                <c:v>42420.854166666664</c:v>
              </c:pt>
              <c:pt idx="477">
                <c:v>42420.895833333336</c:v>
              </c:pt>
              <c:pt idx="478">
                <c:v>42420.9375</c:v>
              </c:pt>
              <c:pt idx="479">
                <c:v>42420.979166666664</c:v>
              </c:pt>
              <c:pt idx="480">
                <c:v>42421.020833333336</c:v>
              </c:pt>
              <c:pt idx="481">
                <c:v>42421.0625</c:v>
              </c:pt>
              <c:pt idx="482">
                <c:v>42421.104166666664</c:v>
              </c:pt>
              <c:pt idx="483">
                <c:v>42421.145833333336</c:v>
              </c:pt>
              <c:pt idx="484">
                <c:v>42421.1875</c:v>
              </c:pt>
              <c:pt idx="485">
                <c:v>42421.229166666664</c:v>
              </c:pt>
              <c:pt idx="486">
                <c:v>42421.270833333336</c:v>
              </c:pt>
              <c:pt idx="487">
                <c:v>42421.3125</c:v>
              </c:pt>
              <c:pt idx="488">
                <c:v>42421.354166666664</c:v>
              </c:pt>
              <c:pt idx="489">
                <c:v>42421.395833333336</c:v>
              </c:pt>
              <c:pt idx="490">
                <c:v>42421.4375</c:v>
              </c:pt>
              <c:pt idx="491">
                <c:v>42421.479166666664</c:v>
              </c:pt>
              <c:pt idx="492">
                <c:v>42421.520833333336</c:v>
              </c:pt>
              <c:pt idx="493">
                <c:v>42421.5625</c:v>
              </c:pt>
              <c:pt idx="494">
                <c:v>42421.604166666664</c:v>
              </c:pt>
              <c:pt idx="495">
                <c:v>42421.645833333336</c:v>
              </c:pt>
              <c:pt idx="496">
                <c:v>42421.6875</c:v>
              </c:pt>
              <c:pt idx="497">
                <c:v>42421.729166666664</c:v>
              </c:pt>
              <c:pt idx="498">
                <c:v>42421.770833333336</c:v>
              </c:pt>
              <c:pt idx="499">
                <c:v>42421.8125</c:v>
              </c:pt>
              <c:pt idx="500">
                <c:v>42421.854166666664</c:v>
              </c:pt>
              <c:pt idx="501">
                <c:v>42421.895833333336</c:v>
              </c:pt>
              <c:pt idx="502">
                <c:v>42421.9375</c:v>
              </c:pt>
              <c:pt idx="503">
                <c:v>42421.979166666664</c:v>
              </c:pt>
              <c:pt idx="504">
                <c:v>42422.020833333336</c:v>
              </c:pt>
              <c:pt idx="505">
                <c:v>42422.0625</c:v>
              </c:pt>
              <c:pt idx="506">
                <c:v>42422.104166666664</c:v>
              </c:pt>
              <c:pt idx="507">
                <c:v>42422.145833333336</c:v>
              </c:pt>
              <c:pt idx="508">
                <c:v>42422.1875</c:v>
              </c:pt>
              <c:pt idx="509">
                <c:v>42422.229166666664</c:v>
              </c:pt>
              <c:pt idx="510">
                <c:v>42422.270833333336</c:v>
              </c:pt>
              <c:pt idx="511">
                <c:v>42422.3125</c:v>
              </c:pt>
              <c:pt idx="512">
                <c:v>42422.354166666664</c:v>
              </c:pt>
              <c:pt idx="513">
                <c:v>42422.395833333336</c:v>
              </c:pt>
              <c:pt idx="514">
                <c:v>42422.4375</c:v>
              </c:pt>
              <c:pt idx="515">
                <c:v>42422.479166666664</c:v>
              </c:pt>
              <c:pt idx="516">
                <c:v>42422.520833333336</c:v>
              </c:pt>
              <c:pt idx="517">
                <c:v>42422.5625</c:v>
              </c:pt>
              <c:pt idx="518">
                <c:v>42422.604166666664</c:v>
              </c:pt>
              <c:pt idx="519">
                <c:v>42422.645833333336</c:v>
              </c:pt>
              <c:pt idx="520">
                <c:v>42422.6875</c:v>
              </c:pt>
              <c:pt idx="521">
                <c:v>42422.729166666664</c:v>
              </c:pt>
              <c:pt idx="522">
                <c:v>42422.770833333336</c:v>
              </c:pt>
              <c:pt idx="523">
                <c:v>42422.8125</c:v>
              </c:pt>
              <c:pt idx="524">
                <c:v>42422.854166666664</c:v>
              </c:pt>
              <c:pt idx="525">
                <c:v>42422.895833333336</c:v>
              </c:pt>
              <c:pt idx="526">
                <c:v>42422.9375</c:v>
              </c:pt>
              <c:pt idx="527">
                <c:v>42422.979166666664</c:v>
              </c:pt>
              <c:pt idx="528">
                <c:v>42423.020833333336</c:v>
              </c:pt>
              <c:pt idx="529">
                <c:v>42423.0625</c:v>
              </c:pt>
              <c:pt idx="530">
                <c:v>42423.104166666664</c:v>
              </c:pt>
              <c:pt idx="531">
                <c:v>42423.145833333336</c:v>
              </c:pt>
              <c:pt idx="532">
                <c:v>42423.1875</c:v>
              </c:pt>
              <c:pt idx="533">
                <c:v>42423.229166666664</c:v>
              </c:pt>
              <c:pt idx="534">
                <c:v>42423.270833333336</c:v>
              </c:pt>
              <c:pt idx="535">
                <c:v>42423.3125</c:v>
              </c:pt>
              <c:pt idx="536">
                <c:v>42423.354166666664</c:v>
              </c:pt>
              <c:pt idx="537">
                <c:v>42423.395833333336</c:v>
              </c:pt>
              <c:pt idx="538">
                <c:v>42423.4375</c:v>
              </c:pt>
              <c:pt idx="539">
                <c:v>42423.479166666664</c:v>
              </c:pt>
              <c:pt idx="540">
                <c:v>42423.520833333336</c:v>
              </c:pt>
              <c:pt idx="541">
                <c:v>42423.5625</c:v>
              </c:pt>
              <c:pt idx="542">
                <c:v>42423.604166666664</c:v>
              </c:pt>
              <c:pt idx="543">
                <c:v>42423.645833333336</c:v>
              </c:pt>
              <c:pt idx="544">
                <c:v>42423.6875</c:v>
              </c:pt>
              <c:pt idx="545">
                <c:v>42423.729166666664</c:v>
              </c:pt>
              <c:pt idx="546">
                <c:v>42423.770833333336</c:v>
              </c:pt>
              <c:pt idx="547">
                <c:v>42423.8125</c:v>
              </c:pt>
              <c:pt idx="548">
                <c:v>42423.854166666664</c:v>
              </c:pt>
              <c:pt idx="549">
                <c:v>42423.895833333336</c:v>
              </c:pt>
              <c:pt idx="550">
                <c:v>42423.9375</c:v>
              </c:pt>
              <c:pt idx="551">
                <c:v>42423.979166666664</c:v>
              </c:pt>
              <c:pt idx="552">
                <c:v>42424.020833333336</c:v>
              </c:pt>
              <c:pt idx="553">
                <c:v>42424.0625</c:v>
              </c:pt>
              <c:pt idx="554">
                <c:v>42424.104166666664</c:v>
              </c:pt>
              <c:pt idx="555">
                <c:v>42424.145833333336</c:v>
              </c:pt>
              <c:pt idx="556">
                <c:v>42424.1875</c:v>
              </c:pt>
              <c:pt idx="557">
                <c:v>42424.229166666664</c:v>
              </c:pt>
              <c:pt idx="558">
                <c:v>42424.270833333336</c:v>
              </c:pt>
              <c:pt idx="559">
                <c:v>42424.3125</c:v>
              </c:pt>
              <c:pt idx="560">
                <c:v>42424.354166666664</c:v>
              </c:pt>
              <c:pt idx="561">
                <c:v>42424.395833333336</c:v>
              </c:pt>
              <c:pt idx="562">
                <c:v>42424.4375</c:v>
              </c:pt>
              <c:pt idx="563">
                <c:v>42424.479166666664</c:v>
              </c:pt>
              <c:pt idx="564">
                <c:v>42424.520833333336</c:v>
              </c:pt>
              <c:pt idx="565">
                <c:v>42424.5625</c:v>
              </c:pt>
              <c:pt idx="566">
                <c:v>42424.604166666664</c:v>
              </c:pt>
              <c:pt idx="567">
                <c:v>42424.645833333336</c:v>
              </c:pt>
              <c:pt idx="568">
                <c:v>42424.6875</c:v>
              </c:pt>
              <c:pt idx="569">
                <c:v>42424.729166666664</c:v>
              </c:pt>
              <c:pt idx="570">
                <c:v>42424.770833333336</c:v>
              </c:pt>
              <c:pt idx="571">
                <c:v>42424.8125</c:v>
              </c:pt>
              <c:pt idx="572">
                <c:v>42424.854166666664</c:v>
              </c:pt>
              <c:pt idx="573">
                <c:v>42424.895833333336</c:v>
              </c:pt>
              <c:pt idx="574">
                <c:v>42424.9375</c:v>
              </c:pt>
              <c:pt idx="575">
                <c:v>42424.979166666664</c:v>
              </c:pt>
              <c:pt idx="576">
                <c:v>42425.020833333336</c:v>
              </c:pt>
              <c:pt idx="577">
                <c:v>42425.0625</c:v>
              </c:pt>
              <c:pt idx="578">
                <c:v>42425.104166666664</c:v>
              </c:pt>
              <c:pt idx="579">
                <c:v>42425.145833333336</c:v>
              </c:pt>
              <c:pt idx="580">
                <c:v>42425.1875</c:v>
              </c:pt>
              <c:pt idx="581">
                <c:v>42425.229166666664</c:v>
              </c:pt>
              <c:pt idx="582">
                <c:v>42425.270833333336</c:v>
              </c:pt>
              <c:pt idx="583">
                <c:v>42425.3125</c:v>
              </c:pt>
              <c:pt idx="584">
                <c:v>42425.354166666664</c:v>
              </c:pt>
              <c:pt idx="585">
                <c:v>42425.395833333336</c:v>
              </c:pt>
              <c:pt idx="586">
                <c:v>42425.4375</c:v>
              </c:pt>
              <c:pt idx="587">
                <c:v>42425.479166666664</c:v>
              </c:pt>
              <c:pt idx="588">
                <c:v>42425.520833333336</c:v>
              </c:pt>
              <c:pt idx="589">
                <c:v>42425.5625</c:v>
              </c:pt>
              <c:pt idx="590">
                <c:v>42425.604166666664</c:v>
              </c:pt>
              <c:pt idx="591">
                <c:v>42425.645833333336</c:v>
              </c:pt>
              <c:pt idx="592">
                <c:v>42425.6875</c:v>
              </c:pt>
              <c:pt idx="593">
                <c:v>42425.729166666664</c:v>
              </c:pt>
              <c:pt idx="594">
                <c:v>42425.770833333336</c:v>
              </c:pt>
              <c:pt idx="595">
                <c:v>42425.8125</c:v>
              </c:pt>
              <c:pt idx="596">
                <c:v>42425.854166666664</c:v>
              </c:pt>
              <c:pt idx="597">
                <c:v>42425.895833333336</c:v>
              </c:pt>
              <c:pt idx="598">
                <c:v>42425.9375</c:v>
              </c:pt>
              <c:pt idx="599">
                <c:v>42425.979166666664</c:v>
              </c:pt>
              <c:pt idx="600">
                <c:v>42426.020833333336</c:v>
              </c:pt>
              <c:pt idx="601">
                <c:v>42426.0625</c:v>
              </c:pt>
              <c:pt idx="602">
                <c:v>42426.104166666664</c:v>
              </c:pt>
              <c:pt idx="603">
                <c:v>42426.145833333336</c:v>
              </c:pt>
              <c:pt idx="604">
                <c:v>42426.1875</c:v>
              </c:pt>
              <c:pt idx="605">
                <c:v>42426.229166666664</c:v>
              </c:pt>
              <c:pt idx="606">
                <c:v>42426.270833333336</c:v>
              </c:pt>
              <c:pt idx="607">
                <c:v>42426.3125</c:v>
              </c:pt>
              <c:pt idx="608">
                <c:v>42426.354166666664</c:v>
              </c:pt>
              <c:pt idx="609">
                <c:v>42426.395833333336</c:v>
              </c:pt>
              <c:pt idx="610">
                <c:v>42426.4375</c:v>
              </c:pt>
              <c:pt idx="611">
                <c:v>42426.479166666664</c:v>
              </c:pt>
              <c:pt idx="612">
                <c:v>42426.520833333336</c:v>
              </c:pt>
              <c:pt idx="613">
                <c:v>42426.5625</c:v>
              </c:pt>
              <c:pt idx="614">
                <c:v>42426.604166666664</c:v>
              </c:pt>
              <c:pt idx="615">
                <c:v>42426.645833333336</c:v>
              </c:pt>
              <c:pt idx="616">
                <c:v>42426.6875</c:v>
              </c:pt>
              <c:pt idx="617">
                <c:v>42426.729166666664</c:v>
              </c:pt>
              <c:pt idx="618">
                <c:v>42426.770833333336</c:v>
              </c:pt>
              <c:pt idx="619">
                <c:v>42426.8125</c:v>
              </c:pt>
              <c:pt idx="620">
                <c:v>42426.854166666664</c:v>
              </c:pt>
              <c:pt idx="621">
                <c:v>42426.895833333336</c:v>
              </c:pt>
              <c:pt idx="622">
                <c:v>42426.9375</c:v>
              </c:pt>
              <c:pt idx="623">
                <c:v>42426.979166666664</c:v>
              </c:pt>
              <c:pt idx="624">
                <c:v>42427.020833333336</c:v>
              </c:pt>
              <c:pt idx="625">
                <c:v>42427.0625</c:v>
              </c:pt>
              <c:pt idx="626">
                <c:v>42427.104166666664</c:v>
              </c:pt>
              <c:pt idx="627">
                <c:v>42427.145833333336</c:v>
              </c:pt>
              <c:pt idx="628">
                <c:v>42427.1875</c:v>
              </c:pt>
              <c:pt idx="629">
                <c:v>42427.229166666664</c:v>
              </c:pt>
              <c:pt idx="630">
                <c:v>42427.270833333336</c:v>
              </c:pt>
              <c:pt idx="631">
                <c:v>42427.3125</c:v>
              </c:pt>
              <c:pt idx="632">
                <c:v>42427.354166666664</c:v>
              </c:pt>
              <c:pt idx="633">
                <c:v>42427.395833333336</c:v>
              </c:pt>
              <c:pt idx="634">
                <c:v>42427.4375</c:v>
              </c:pt>
              <c:pt idx="635">
                <c:v>42427.479166666664</c:v>
              </c:pt>
              <c:pt idx="636">
                <c:v>42427.520833333336</c:v>
              </c:pt>
              <c:pt idx="637">
                <c:v>42427.5625</c:v>
              </c:pt>
              <c:pt idx="638">
                <c:v>42427.604166666664</c:v>
              </c:pt>
              <c:pt idx="639">
                <c:v>42427.645833333336</c:v>
              </c:pt>
              <c:pt idx="640">
                <c:v>42427.6875</c:v>
              </c:pt>
              <c:pt idx="641">
                <c:v>42427.729166666664</c:v>
              </c:pt>
              <c:pt idx="642">
                <c:v>42427.770833333336</c:v>
              </c:pt>
              <c:pt idx="643">
                <c:v>42427.8125</c:v>
              </c:pt>
              <c:pt idx="644">
                <c:v>42427.854166666664</c:v>
              </c:pt>
              <c:pt idx="645">
                <c:v>42427.895833333336</c:v>
              </c:pt>
              <c:pt idx="646">
                <c:v>42427.9375</c:v>
              </c:pt>
              <c:pt idx="647">
                <c:v>42427.979166666664</c:v>
              </c:pt>
              <c:pt idx="648">
                <c:v>42428.020833333336</c:v>
              </c:pt>
              <c:pt idx="649">
                <c:v>42428.0625</c:v>
              </c:pt>
              <c:pt idx="650">
                <c:v>42428.104166666664</c:v>
              </c:pt>
              <c:pt idx="651">
                <c:v>42428.145833333336</c:v>
              </c:pt>
              <c:pt idx="652">
                <c:v>42428.1875</c:v>
              </c:pt>
              <c:pt idx="653">
                <c:v>42428.229166666664</c:v>
              </c:pt>
              <c:pt idx="654">
                <c:v>42428.270833333336</c:v>
              </c:pt>
              <c:pt idx="655">
                <c:v>42428.3125</c:v>
              </c:pt>
              <c:pt idx="656">
                <c:v>42428.354166666664</c:v>
              </c:pt>
              <c:pt idx="657">
                <c:v>42428.395833333336</c:v>
              </c:pt>
              <c:pt idx="658">
                <c:v>42428.4375</c:v>
              </c:pt>
              <c:pt idx="659">
                <c:v>42428.479166666664</c:v>
              </c:pt>
              <c:pt idx="660">
                <c:v>42428.520833333336</c:v>
              </c:pt>
              <c:pt idx="661">
                <c:v>42428.5625</c:v>
              </c:pt>
              <c:pt idx="662">
                <c:v>42428.604166666664</c:v>
              </c:pt>
              <c:pt idx="663">
                <c:v>42428.645833333336</c:v>
              </c:pt>
              <c:pt idx="664">
                <c:v>42428.6875</c:v>
              </c:pt>
              <c:pt idx="665">
                <c:v>42428.729166666664</c:v>
              </c:pt>
              <c:pt idx="666">
                <c:v>42428.770833333336</c:v>
              </c:pt>
              <c:pt idx="667">
                <c:v>42428.8125</c:v>
              </c:pt>
              <c:pt idx="668">
                <c:v>42428.854166666664</c:v>
              </c:pt>
              <c:pt idx="669">
                <c:v>42428.895833333336</c:v>
              </c:pt>
              <c:pt idx="670">
                <c:v>42428.9375</c:v>
              </c:pt>
              <c:pt idx="671">
                <c:v>42428.979166666664</c:v>
              </c:pt>
              <c:pt idx="672">
                <c:v>42430.020833333336</c:v>
              </c:pt>
            </c:numLit>
          </c:cat>
          <c:val>
            <c:numLit>
              <c:formatCode>General</c:formatCode>
              <c:ptCount val="720"/>
              <c:pt idx="0">
                <c:v>375</c:v>
              </c:pt>
              <c:pt idx="1">
                <c:v>375</c:v>
              </c:pt>
              <c:pt idx="2">
                <c:v>375</c:v>
              </c:pt>
              <c:pt idx="3">
                <c:v>375</c:v>
              </c:pt>
              <c:pt idx="4">
                <c:v>375</c:v>
              </c:pt>
              <c:pt idx="5">
                <c:v>375</c:v>
              </c:pt>
              <c:pt idx="6">
                <c:v>375</c:v>
              </c:pt>
              <c:pt idx="7">
                <c:v>375</c:v>
              </c:pt>
              <c:pt idx="8">
                <c:v>375</c:v>
              </c:pt>
              <c:pt idx="9">
                <c:v>375</c:v>
              </c:pt>
              <c:pt idx="10">
                <c:v>375</c:v>
              </c:pt>
              <c:pt idx="11">
                <c:v>375</c:v>
              </c:pt>
              <c:pt idx="12">
                <c:v>375</c:v>
              </c:pt>
              <c:pt idx="13">
                <c:v>375</c:v>
              </c:pt>
              <c:pt idx="14">
                <c:v>375</c:v>
              </c:pt>
              <c:pt idx="15">
                <c:v>375</c:v>
              </c:pt>
              <c:pt idx="16">
                <c:v>375</c:v>
              </c:pt>
              <c:pt idx="17">
                <c:v>375</c:v>
              </c:pt>
              <c:pt idx="18">
                <c:v>375</c:v>
              </c:pt>
              <c:pt idx="19">
                <c:v>375</c:v>
              </c:pt>
              <c:pt idx="20">
                <c:v>375</c:v>
              </c:pt>
              <c:pt idx="21">
                <c:v>375</c:v>
              </c:pt>
              <c:pt idx="22">
                <c:v>375</c:v>
              </c:pt>
              <c:pt idx="23">
                <c:v>375</c:v>
              </c:pt>
              <c:pt idx="24">
                <c:v>375</c:v>
              </c:pt>
              <c:pt idx="25">
                <c:v>375</c:v>
              </c:pt>
              <c:pt idx="26">
                <c:v>375</c:v>
              </c:pt>
              <c:pt idx="27">
                <c:v>375</c:v>
              </c:pt>
              <c:pt idx="28">
                <c:v>375</c:v>
              </c:pt>
              <c:pt idx="29">
                <c:v>375</c:v>
              </c:pt>
              <c:pt idx="30">
                <c:v>375</c:v>
              </c:pt>
              <c:pt idx="31">
                <c:v>375</c:v>
              </c:pt>
              <c:pt idx="32">
                <c:v>375</c:v>
              </c:pt>
              <c:pt idx="33">
                <c:v>375</c:v>
              </c:pt>
              <c:pt idx="34">
                <c:v>375</c:v>
              </c:pt>
              <c:pt idx="35">
                <c:v>375</c:v>
              </c:pt>
              <c:pt idx="36">
                <c:v>375</c:v>
              </c:pt>
              <c:pt idx="37">
                <c:v>375</c:v>
              </c:pt>
              <c:pt idx="38">
                <c:v>375</c:v>
              </c:pt>
              <c:pt idx="39">
                <c:v>375</c:v>
              </c:pt>
              <c:pt idx="40">
                <c:v>375</c:v>
              </c:pt>
              <c:pt idx="41">
                <c:v>375</c:v>
              </c:pt>
              <c:pt idx="42">
                <c:v>375</c:v>
              </c:pt>
              <c:pt idx="43">
                <c:v>375</c:v>
              </c:pt>
              <c:pt idx="44">
                <c:v>375</c:v>
              </c:pt>
              <c:pt idx="45">
                <c:v>375</c:v>
              </c:pt>
              <c:pt idx="46">
                <c:v>375</c:v>
              </c:pt>
              <c:pt idx="47">
                <c:v>375</c:v>
              </c:pt>
              <c:pt idx="48">
                <c:v>375</c:v>
              </c:pt>
              <c:pt idx="49">
                <c:v>375</c:v>
              </c:pt>
              <c:pt idx="50">
                <c:v>375</c:v>
              </c:pt>
              <c:pt idx="51">
                <c:v>375</c:v>
              </c:pt>
              <c:pt idx="52">
                <c:v>375</c:v>
              </c:pt>
              <c:pt idx="53">
                <c:v>375</c:v>
              </c:pt>
              <c:pt idx="54">
                <c:v>375</c:v>
              </c:pt>
              <c:pt idx="55">
                <c:v>375</c:v>
              </c:pt>
              <c:pt idx="56">
                <c:v>375</c:v>
              </c:pt>
              <c:pt idx="57">
                <c:v>375</c:v>
              </c:pt>
              <c:pt idx="58">
                <c:v>375</c:v>
              </c:pt>
              <c:pt idx="59">
                <c:v>375</c:v>
              </c:pt>
              <c:pt idx="60">
                <c:v>375</c:v>
              </c:pt>
              <c:pt idx="61">
                <c:v>375</c:v>
              </c:pt>
              <c:pt idx="62">
                <c:v>375</c:v>
              </c:pt>
              <c:pt idx="63">
                <c:v>375</c:v>
              </c:pt>
              <c:pt idx="64">
                <c:v>375</c:v>
              </c:pt>
              <c:pt idx="65">
                <c:v>375</c:v>
              </c:pt>
              <c:pt idx="66">
                <c:v>375</c:v>
              </c:pt>
              <c:pt idx="67">
                <c:v>375</c:v>
              </c:pt>
              <c:pt idx="68">
                <c:v>375</c:v>
              </c:pt>
              <c:pt idx="69">
                <c:v>375</c:v>
              </c:pt>
              <c:pt idx="70">
                <c:v>375</c:v>
              </c:pt>
              <c:pt idx="71">
                <c:v>375</c:v>
              </c:pt>
              <c:pt idx="72">
                <c:v>375</c:v>
              </c:pt>
              <c:pt idx="73">
                <c:v>375</c:v>
              </c:pt>
              <c:pt idx="74">
                <c:v>375</c:v>
              </c:pt>
              <c:pt idx="75">
                <c:v>375</c:v>
              </c:pt>
              <c:pt idx="76">
                <c:v>375</c:v>
              </c:pt>
              <c:pt idx="77">
                <c:v>375</c:v>
              </c:pt>
              <c:pt idx="78">
                <c:v>375</c:v>
              </c:pt>
              <c:pt idx="79">
                <c:v>375</c:v>
              </c:pt>
              <c:pt idx="80">
                <c:v>375</c:v>
              </c:pt>
              <c:pt idx="81">
                <c:v>375</c:v>
              </c:pt>
              <c:pt idx="82">
                <c:v>375</c:v>
              </c:pt>
              <c:pt idx="83">
                <c:v>375</c:v>
              </c:pt>
              <c:pt idx="84">
                <c:v>375</c:v>
              </c:pt>
              <c:pt idx="85">
                <c:v>375</c:v>
              </c:pt>
              <c:pt idx="86">
                <c:v>375</c:v>
              </c:pt>
              <c:pt idx="87">
                <c:v>375</c:v>
              </c:pt>
              <c:pt idx="88">
                <c:v>375</c:v>
              </c:pt>
              <c:pt idx="89">
                <c:v>375</c:v>
              </c:pt>
              <c:pt idx="90">
                <c:v>375</c:v>
              </c:pt>
              <c:pt idx="91">
                <c:v>375</c:v>
              </c:pt>
              <c:pt idx="92">
                <c:v>375</c:v>
              </c:pt>
              <c:pt idx="93">
                <c:v>375</c:v>
              </c:pt>
              <c:pt idx="94">
                <c:v>375</c:v>
              </c:pt>
              <c:pt idx="95">
                <c:v>375</c:v>
              </c:pt>
              <c:pt idx="96">
                <c:v>375</c:v>
              </c:pt>
              <c:pt idx="97">
                <c:v>375</c:v>
              </c:pt>
              <c:pt idx="98">
                <c:v>375</c:v>
              </c:pt>
              <c:pt idx="99">
                <c:v>375</c:v>
              </c:pt>
              <c:pt idx="100">
                <c:v>375</c:v>
              </c:pt>
              <c:pt idx="101">
                <c:v>375</c:v>
              </c:pt>
              <c:pt idx="102">
                <c:v>375</c:v>
              </c:pt>
              <c:pt idx="103">
                <c:v>375</c:v>
              </c:pt>
              <c:pt idx="104">
                <c:v>375</c:v>
              </c:pt>
              <c:pt idx="105">
                <c:v>375</c:v>
              </c:pt>
              <c:pt idx="106">
                <c:v>375</c:v>
              </c:pt>
              <c:pt idx="107">
                <c:v>375</c:v>
              </c:pt>
              <c:pt idx="108">
                <c:v>375</c:v>
              </c:pt>
              <c:pt idx="109">
                <c:v>375</c:v>
              </c:pt>
              <c:pt idx="110">
                <c:v>375</c:v>
              </c:pt>
              <c:pt idx="111">
                <c:v>375</c:v>
              </c:pt>
              <c:pt idx="112">
                <c:v>375</c:v>
              </c:pt>
              <c:pt idx="113">
                <c:v>375</c:v>
              </c:pt>
              <c:pt idx="114">
                <c:v>375</c:v>
              </c:pt>
              <c:pt idx="115">
                <c:v>375</c:v>
              </c:pt>
              <c:pt idx="116">
                <c:v>375</c:v>
              </c:pt>
              <c:pt idx="117">
                <c:v>375</c:v>
              </c:pt>
              <c:pt idx="118">
                <c:v>375</c:v>
              </c:pt>
              <c:pt idx="119">
                <c:v>375</c:v>
              </c:pt>
              <c:pt idx="120">
                <c:v>375</c:v>
              </c:pt>
              <c:pt idx="121">
                <c:v>375</c:v>
              </c:pt>
              <c:pt idx="122">
                <c:v>375</c:v>
              </c:pt>
              <c:pt idx="123">
                <c:v>375</c:v>
              </c:pt>
              <c:pt idx="124">
                <c:v>375</c:v>
              </c:pt>
              <c:pt idx="125">
                <c:v>375</c:v>
              </c:pt>
              <c:pt idx="126">
                <c:v>375</c:v>
              </c:pt>
              <c:pt idx="127">
                <c:v>375</c:v>
              </c:pt>
              <c:pt idx="128">
                <c:v>375</c:v>
              </c:pt>
              <c:pt idx="129">
                <c:v>375</c:v>
              </c:pt>
              <c:pt idx="130">
                <c:v>375</c:v>
              </c:pt>
              <c:pt idx="131">
                <c:v>375</c:v>
              </c:pt>
              <c:pt idx="132">
                <c:v>375</c:v>
              </c:pt>
              <c:pt idx="133">
                <c:v>375</c:v>
              </c:pt>
              <c:pt idx="134">
                <c:v>375</c:v>
              </c:pt>
              <c:pt idx="135">
                <c:v>375</c:v>
              </c:pt>
              <c:pt idx="136">
                <c:v>375</c:v>
              </c:pt>
              <c:pt idx="137">
                <c:v>375</c:v>
              </c:pt>
              <c:pt idx="138">
                <c:v>375</c:v>
              </c:pt>
              <c:pt idx="139">
                <c:v>375</c:v>
              </c:pt>
              <c:pt idx="140">
                <c:v>375</c:v>
              </c:pt>
              <c:pt idx="141">
                <c:v>375</c:v>
              </c:pt>
              <c:pt idx="142">
                <c:v>375</c:v>
              </c:pt>
              <c:pt idx="143">
                <c:v>375</c:v>
              </c:pt>
              <c:pt idx="144">
                <c:v>375</c:v>
              </c:pt>
              <c:pt idx="145">
                <c:v>375</c:v>
              </c:pt>
              <c:pt idx="146">
                <c:v>375</c:v>
              </c:pt>
              <c:pt idx="147">
                <c:v>375</c:v>
              </c:pt>
              <c:pt idx="148">
                <c:v>375</c:v>
              </c:pt>
              <c:pt idx="149">
                <c:v>375</c:v>
              </c:pt>
              <c:pt idx="150">
                <c:v>375</c:v>
              </c:pt>
              <c:pt idx="151">
                <c:v>375</c:v>
              </c:pt>
              <c:pt idx="152">
                <c:v>375</c:v>
              </c:pt>
              <c:pt idx="153">
                <c:v>375</c:v>
              </c:pt>
              <c:pt idx="154">
                <c:v>375</c:v>
              </c:pt>
              <c:pt idx="155">
                <c:v>375</c:v>
              </c:pt>
              <c:pt idx="156">
                <c:v>375</c:v>
              </c:pt>
              <c:pt idx="157">
                <c:v>375</c:v>
              </c:pt>
              <c:pt idx="158">
                <c:v>375</c:v>
              </c:pt>
              <c:pt idx="159">
                <c:v>375</c:v>
              </c:pt>
              <c:pt idx="160">
                <c:v>375</c:v>
              </c:pt>
              <c:pt idx="161">
                <c:v>375</c:v>
              </c:pt>
              <c:pt idx="162">
                <c:v>375</c:v>
              </c:pt>
              <c:pt idx="163">
                <c:v>375</c:v>
              </c:pt>
              <c:pt idx="164">
                <c:v>375</c:v>
              </c:pt>
              <c:pt idx="165">
                <c:v>375</c:v>
              </c:pt>
              <c:pt idx="166">
                <c:v>375</c:v>
              </c:pt>
              <c:pt idx="167">
                <c:v>375</c:v>
              </c:pt>
              <c:pt idx="168">
                <c:v>375</c:v>
              </c:pt>
              <c:pt idx="169">
                <c:v>375</c:v>
              </c:pt>
              <c:pt idx="170">
                <c:v>375</c:v>
              </c:pt>
              <c:pt idx="171">
                <c:v>375</c:v>
              </c:pt>
              <c:pt idx="172">
                <c:v>375</c:v>
              </c:pt>
              <c:pt idx="173">
                <c:v>375</c:v>
              </c:pt>
              <c:pt idx="174">
                <c:v>375</c:v>
              </c:pt>
              <c:pt idx="175">
                <c:v>375</c:v>
              </c:pt>
              <c:pt idx="176">
                <c:v>375</c:v>
              </c:pt>
              <c:pt idx="177">
                <c:v>375</c:v>
              </c:pt>
              <c:pt idx="178">
                <c:v>375</c:v>
              </c:pt>
              <c:pt idx="179">
                <c:v>375</c:v>
              </c:pt>
              <c:pt idx="180">
                <c:v>375</c:v>
              </c:pt>
              <c:pt idx="181">
                <c:v>375</c:v>
              </c:pt>
              <c:pt idx="182">
                <c:v>375</c:v>
              </c:pt>
              <c:pt idx="183">
                <c:v>375</c:v>
              </c:pt>
              <c:pt idx="184">
                <c:v>375</c:v>
              </c:pt>
              <c:pt idx="185">
                <c:v>375</c:v>
              </c:pt>
              <c:pt idx="186">
                <c:v>375</c:v>
              </c:pt>
              <c:pt idx="187">
                <c:v>375</c:v>
              </c:pt>
              <c:pt idx="188">
                <c:v>375</c:v>
              </c:pt>
              <c:pt idx="189">
                <c:v>375</c:v>
              </c:pt>
              <c:pt idx="190">
                <c:v>375</c:v>
              </c:pt>
              <c:pt idx="191">
                <c:v>375</c:v>
              </c:pt>
              <c:pt idx="192">
                <c:v>375</c:v>
              </c:pt>
              <c:pt idx="193">
                <c:v>375</c:v>
              </c:pt>
              <c:pt idx="194">
                <c:v>375</c:v>
              </c:pt>
              <c:pt idx="195">
                <c:v>375</c:v>
              </c:pt>
              <c:pt idx="196">
                <c:v>375</c:v>
              </c:pt>
              <c:pt idx="197">
                <c:v>375</c:v>
              </c:pt>
              <c:pt idx="198">
                <c:v>375</c:v>
              </c:pt>
              <c:pt idx="199">
                <c:v>375</c:v>
              </c:pt>
              <c:pt idx="200">
                <c:v>375</c:v>
              </c:pt>
              <c:pt idx="201">
                <c:v>375</c:v>
              </c:pt>
              <c:pt idx="202">
                <c:v>375</c:v>
              </c:pt>
              <c:pt idx="203">
                <c:v>375</c:v>
              </c:pt>
              <c:pt idx="204">
                <c:v>375</c:v>
              </c:pt>
              <c:pt idx="205">
                <c:v>375</c:v>
              </c:pt>
              <c:pt idx="206">
                <c:v>375</c:v>
              </c:pt>
              <c:pt idx="207">
                <c:v>375</c:v>
              </c:pt>
              <c:pt idx="208">
                <c:v>375</c:v>
              </c:pt>
              <c:pt idx="209">
                <c:v>375</c:v>
              </c:pt>
              <c:pt idx="210">
                <c:v>375</c:v>
              </c:pt>
              <c:pt idx="211">
                <c:v>375</c:v>
              </c:pt>
              <c:pt idx="212">
                <c:v>375</c:v>
              </c:pt>
              <c:pt idx="213">
                <c:v>375</c:v>
              </c:pt>
              <c:pt idx="214">
                <c:v>375</c:v>
              </c:pt>
              <c:pt idx="215">
                <c:v>375</c:v>
              </c:pt>
              <c:pt idx="216">
                <c:v>375</c:v>
              </c:pt>
              <c:pt idx="217">
                <c:v>375</c:v>
              </c:pt>
              <c:pt idx="218">
                <c:v>375</c:v>
              </c:pt>
              <c:pt idx="219">
                <c:v>375</c:v>
              </c:pt>
              <c:pt idx="220">
                <c:v>375</c:v>
              </c:pt>
              <c:pt idx="221">
                <c:v>375</c:v>
              </c:pt>
              <c:pt idx="222">
                <c:v>375</c:v>
              </c:pt>
              <c:pt idx="223">
                <c:v>375</c:v>
              </c:pt>
              <c:pt idx="224">
                <c:v>375</c:v>
              </c:pt>
              <c:pt idx="225">
                <c:v>375</c:v>
              </c:pt>
              <c:pt idx="226">
                <c:v>375</c:v>
              </c:pt>
              <c:pt idx="227">
                <c:v>375</c:v>
              </c:pt>
              <c:pt idx="228">
                <c:v>375</c:v>
              </c:pt>
              <c:pt idx="229">
                <c:v>375</c:v>
              </c:pt>
              <c:pt idx="230">
                <c:v>375</c:v>
              </c:pt>
              <c:pt idx="231">
                <c:v>375</c:v>
              </c:pt>
              <c:pt idx="232">
                <c:v>375</c:v>
              </c:pt>
              <c:pt idx="233">
                <c:v>375</c:v>
              </c:pt>
              <c:pt idx="234">
                <c:v>375</c:v>
              </c:pt>
              <c:pt idx="235">
                <c:v>375</c:v>
              </c:pt>
              <c:pt idx="236">
                <c:v>375</c:v>
              </c:pt>
              <c:pt idx="237">
                <c:v>375</c:v>
              </c:pt>
              <c:pt idx="238">
                <c:v>375</c:v>
              </c:pt>
              <c:pt idx="239">
                <c:v>375</c:v>
              </c:pt>
              <c:pt idx="240">
                <c:v>375</c:v>
              </c:pt>
              <c:pt idx="241">
                <c:v>375</c:v>
              </c:pt>
              <c:pt idx="242">
                <c:v>375</c:v>
              </c:pt>
              <c:pt idx="243">
                <c:v>375</c:v>
              </c:pt>
              <c:pt idx="244">
                <c:v>375</c:v>
              </c:pt>
              <c:pt idx="245">
                <c:v>375</c:v>
              </c:pt>
              <c:pt idx="246">
                <c:v>375</c:v>
              </c:pt>
              <c:pt idx="247">
                <c:v>375</c:v>
              </c:pt>
              <c:pt idx="248">
                <c:v>375</c:v>
              </c:pt>
              <c:pt idx="249">
                <c:v>375</c:v>
              </c:pt>
              <c:pt idx="250">
                <c:v>375</c:v>
              </c:pt>
              <c:pt idx="251">
                <c:v>375</c:v>
              </c:pt>
              <c:pt idx="252">
                <c:v>375</c:v>
              </c:pt>
              <c:pt idx="253">
                <c:v>375</c:v>
              </c:pt>
              <c:pt idx="254">
                <c:v>375</c:v>
              </c:pt>
              <c:pt idx="255">
                <c:v>375</c:v>
              </c:pt>
              <c:pt idx="256">
                <c:v>375</c:v>
              </c:pt>
              <c:pt idx="257">
                <c:v>375</c:v>
              </c:pt>
              <c:pt idx="258">
                <c:v>375</c:v>
              </c:pt>
              <c:pt idx="259">
                <c:v>375</c:v>
              </c:pt>
              <c:pt idx="260">
                <c:v>375</c:v>
              </c:pt>
              <c:pt idx="261">
                <c:v>375</c:v>
              </c:pt>
              <c:pt idx="262">
                <c:v>375</c:v>
              </c:pt>
              <c:pt idx="263">
                <c:v>375</c:v>
              </c:pt>
              <c:pt idx="264">
                <c:v>375</c:v>
              </c:pt>
              <c:pt idx="265">
                <c:v>375</c:v>
              </c:pt>
              <c:pt idx="266">
                <c:v>375</c:v>
              </c:pt>
              <c:pt idx="267">
                <c:v>375</c:v>
              </c:pt>
              <c:pt idx="268">
                <c:v>375</c:v>
              </c:pt>
              <c:pt idx="269">
                <c:v>375</c:v>
              </c:pt>
              <c:pt idx="270">
                <c:v>375</c:v>
              </c:pt>
              <c:pt idx="271">
                <c:v>375</c:v>
              </c:pt>
              <c:pt idx="272">
                <c:v>375</c:v>
              </c:pt>
              <c:pt idx="273">
                <c:v>375</c:v>
              </c:pt>
              <c:pt idx="274">
                <c:v>375</c:v>
              </c:pt>
              <c:pt idx="275">
                <c:v>375</c:v>
              </c:pt>
              <c:pt idx="276">
                <c:v>375</c:v>
              </c:pt>
              <c:pt idx="277">
                <c:v>375</c:v>
              </c:pt>
              <c:pt idx="278">
                <c:v>375</c:v>
              </c:pt>
              <c:pt idx="279">
                <c:v>375</c:v>
              </c:pt>
              <c:pt idx="280">
                <c:v>375</c:v>
              </c:pt>
              <c:pt idx="281">
                <c:v>375</c:v>
              </c:pt>
              <c:pt idx="282">
                <c:v>375</c:v>
              </c:pt>
              <c:pt idx="283">
                <c:v>375</c:v>
              </c:pt>
              <c:pt idx="284">
                <c:v>375</c:v>
              </c:pt>
              <c:pt idx="285">
                <c:v>375</c:v>
              </c:pt>
              <c:pt idx="286">
                <c:v>375</c:v>
              </c:pt>
              <c:pt idx="287">
                <c:v>375</c:v>
              </c:pt>
              <c:pt idx="288">
                <c:v>375</c:v>
              </c:pt>
              <c:pt idx="289">
                <c:v>375</c:v>
              </c:pt>
              <c:pt idx="290">
                <c:v>375</c:v>
              </c:pt>
              <c:pt idx="291">
                <c:v>375</c:v>
              </c:pt>
              <c:pt idx="292">
                <c:v>375</c:v>
              </c:pt>
              <c:pt idx="293">
                <c:v>375</c:v>
              </c:pt>
              <c:pt idx="294">
                <c:v>375</c:v>
              </c:pt>
              <c:pt idx="295">
                <c:v>375</c:v>
              </c:pt>
              <c:pt idx="296">
                <c:v>375</c:v>
              </c:pt>
              <c:pt idx="297">
                <c:v>375</c:v>
              </c:pt>
              <c:pt idx="298">
                <c:v>375</c:v>
              </c:pt>
              <c:pt idx="299">
                <c:v>375</c:v>
              </c:pt>
              <c:pt idx="300">
                <c:v>375</c:v>
              </c:pt>
              <c:pt idx="301">
                <c:v>375</c:v>
              </c:pt>
              <c:pt idx="302">
                <c:v>375</c:v>
              </c:pt>
              <c:pt idx="303">
                <c:v>375</c:v>
              </c:pt>
              <c:pt idx="304">
                <c:v>375</c:v>
              </c:pt>
              <c:pt idx="305">
                <c:v>375</c:v>
              </c:pt>
              <c:pt idx="306">
                <c:v>375</c:v>
              </c:pt>
              <c:pt idx="307">
                <c:v>375</c:v>
              </c:pt>
              <c:pt idx="308">
                <c:v>375</c:v>
              </c:pt>
              <c:pt idx="309">
                <c:v>375</c:v>
              </c:pt>
              <c:pt idx="310">
                <c:v>375</c:v>
              </c:pt>
              <c:pt idx="311">
                <c:v>375</c:v>
              </c:pt>
              <c:pt idx="312">
                <c:v>375</c:v>
              </c:pt>
              <c:pt idx="313">
                <c:v>375</c:v>
              </c:pt>
              <c:pt idx="314">
                <c:v>375</c:v>
              </c:pt>
              <c:pt idx="315">
                <c:v>375</c:v>
              </c:pt>
              <c:pt idx="316">
                <c:v>375</c:v>
              </c:pt>
              <c:pt idx="317">
                <c:v>375</c:v>
              </c:pt>
              <c:pt idx="318">
                <c:v>375</c:v>
              </c:pt>
              <c:pt idx="319">
                <c:v>375</c:v>
              </c:pt>
              <c:pt idx="320">
                <c:v>375</c:v>
              </c:pt>
              <c:pt idx="321">
                <c:v>375</c:v>
              </c:pt>
              <c:pt idx="322">
                <c:v>375</c:v>
              </c:pt>
              <c:pt idx="323">
                <c:v>375</c:v>
              </c:pt>
              <c:pt idx="324">
                <c:v>375</c:v>
              </c:pt>
              <c:pt idx="325">
                <c:v>375</c:v>
              </c:pt>
              <c:pt idx="326">
                <c:v>375</c:v>
              </c:pt>
              <c:pt idx="327">
                <c:v>375</c:v>
              </c:pt>
              <c:pt idx="328">
                <c:v>375</c:v>
              </c:pt>
              <c:pt idx="329">
                <c:v>375</c:v>
              </c:pt>
              <c:pt idx="330">
                <c:v>375</c:v>
              </c:pt>
              <c:pt idx="331">
                <c:v>375</c:v>
              </c:pt>
              <c:pt idx="332">
                <c:v>375</c:v>
              </c:pt>
              <c:pt idx="333">
                <c:v>375</c:v>
              </c:pt>
              <c:pt idx="334">
                <c:v>375</c:v>
              </c:pt>
              <c:pt idx="335">
                <c:v>375</c:v>
              </c:pt>
              <c:pt idx="336">
                <c:v>375</c:v>
              </c:pt>
              <c:pt idx="337">
                <c:v>375</c:v>
              </c:pt>
              <c:pt idx="338">
                <c:v>375</c:v>
              </c:pt>
              <c:pt idx="339">
                <c:v>375</c:v>
              </c:pt>
              <c:pt idx="340">
                <c:v>375</c:v>
              </c:pt>
              <c:pt idx="341">
                <c:v>375</c:v>
              </c:pt>
              <c:pt idx="342">
                <c:v>375</c:v>
              </c:pt>
              <c:pt idx="343">
                <c:v>375</c:v>
              </c:pt>
              <c:pt idx="344">
                <c:v>375</c:v>
              </c:pt>
              <c:pt idx="345">
                <c:v>375</c:v>
              </c:pt>
              <c:pt idx="346">
                <c:v>375</c:v>
              </c:pt>
              <c:pt idx="347">
                <c:v>375</c:v>
              </c:pt>
              <c:pt idx="348">
                <c:v>375</c:v>
              </c:pt>
              <c:pt idx="349">
                <c:v>375</c:v>
              </c:pt>
              <c:pt idx="350">
                <c:v>375</c:v>
              </c:pt>
              <c:pt idx="351">
                <c:v>375</c:v>
              </c:pt>
              <c:pt idx="352">
                <c:v>375</c:v>
              </c:pt>
              <c:pt idx="353">
                <c:v>375</c:v>
              </c:pt>
              <c:pt idx="354">
                <c:v>375</c:v>
              </c:pt>
              <c:pt idx="355">
                <c:v>375</c:v>
              </c:pt>
              <c:pt idx="356">
                <c:v>375</c:v>
              </c:pt>
              <c:pt idx="357">
                <c:v>375</c:v>
              </c:pt>
              <c:pt idx="358">
                <c:v>375</c:v>
              </c:pt>
              <c:pt idx="359">
                <c:v>375</c:v>
              </c:pt>
              <c:pt idx="360">
                <c:v>375</c:v>
              </c:pt>
              <c:pt idx="361">
                <c:v>375</c:v>
              </c:pt>
              <c:pt idx="362">
                <c:v>375</c:v>
              </c:pt>
              <c:pt idx="363">
                <c:v>375</c:v>
              </c:pt>
              <c:pt idx="364">
                <c:v>375</c:v>
              </c:pt>
              <c:pt idx="365">
                <c:v>375</c:v>
              </c:pt>
              <c:pt idx="366">
                <c:v>375</c:v>
              </c:pt>
              <c:pt idx="367">
                <c:v>375</c:v>
              </c:pt>
              <c:pt idx="368">
                <c:v>375</c:v>
              </c:pt>
              <c:pt idx="369">
                <c:v>375</c:v>
              </c:pt>
              <c:pt idx="370">
                <c:v>375</c:v>
              </c:pt>
              <c:pt idx="371">
                <c:v>375</c:v>
              </c:pt>
              <c:pt idx="372">
                <c:v>375</c:v>
              </c:pt>
              <c:pt idx="373">
                <c:v>375</c:v>
              </c:pt>
              <c:pt idx="374">
                <c:v>375</c:v>
              </c:pt>
              <c:pt idx="375">
                <c:v>375</c:v>
              </c:pt>
              <c:pt idx="376">
                <c:v>375</c:v>
              </c:pt>
              <c:pt idx="377">
                <c:v>375</c:v>
              </c:pt>
              <c:pt idx="378">
                <c:v>375</c:v>
              </c:pt>
              <c:pt idx="379">
                <c:v>375</c:v>
              </c:pt>
              <c:pt idx="380">
                <c:v>375</c:v>
              </c:pt>
              <c:pt idx="381">
                <c:v>375</c:v>
              </c:pt>
              <c:pt idx="382">
                <c:v>375</c:v>
              </c:pt>
              <c:pt idx="383">
                <c:v>375</c:v>
              </c:pt>
              <c:pt idx="384">
                <c:v>375</c:v>
              </c:pt>
              <c:pt idx="385">
                <c:v>375</c:v>
              </c:pt>
              <c:pt idx="386">
                <c:v>375</c:v>
              </c:pt>
              <c:pt idx="387">
                <c:v>375</c:v>
              </c:pt>
              <c:pt idx="388">
                <c:v>375</c:v>
              </c:pt>
              <c:pt idx="389">
                <c:v>375</c:v>
              </c:pt>
              <c:pt idx="390">
                <c:v>375</c:v>
              </c:pt>
              <c:pt idx="391">
                <c:v>375</c:v>
              </c:pt>
              <c:pt idx="392">
                <c:v>375</c:v>
              </c:pt>
              <c:pt idx="393">
                <c:v>375</c:v>
              </c:pt>
              <c:pt idx="394">
                <c:v>375</c:v>
              </c:pt>
              <c:pt idx="395">
                <c:v>375</c:v>
              </c:pt>
              <c:pt idx="396">
                <c:v>375</c:v>
              </c:pt>
              <c:pt idx="397">
                <c:v>375</c:v>
              </c:pt>
              <c:pt idx="398">
                <c:v>375</c:v>
              </c:pt>
              <c:pt idx="399">
                <c:v>375</c:v>
              </c:pt>
              <c:pt idx="400">
                <c:v>375</c:v>
              </c:pt>
              <c:pt idx="401">
                <c:v>375</c:v>
              </c:pt>
              <c:pt idx="402">
                <c:v>375</c:v>
              </c:pt>
              <c:pt idx="403">
                <c:v>375</c:v>
              </c:pt>
              <c:pt idx="404">
                <c:v>375</c:v>
              </c:pt>
              <c:pt idx="405">
                <c:v>375</c:v>
              </c:pt>
              <c:pt idx="406">
                <c:v>375</c:v>
              </c:pt>
              <c:pt idx="407">
                <c:v>375</c:v>
              </c:pt>
              <c:pt idx="408">
                <c:v>375</c:v>
              </c:pt>
              <c:pt idx="409">
                <c:v>375</c:v>
              </c:pt>
              <c:pt idx="410">
                <c:v>375</c:v>
              </c:pt>
              <c:pt idx="411">
                <c:v>375</c:v>
              </c:pt>
              <c:pt idx="412">
                <c:v>375</c:v>
              </c:pt>
              <c:pt idx="413">
                <c:v>375</c:v>
              </c:pt>
              <c:pt idx="414">
                <c:v>375</c:v>
              </c:pt>
              <c:pt idx="415">
                <c:v>375</c:v>
              </c:pt>
              <c:pt idx="416">
                <c:v>375</c:v>
              </c:pt>
              <c:pt idx="417">
                <c:v>375</c:v>
              </c:pt>
              <c:pt idx="418">
                <c:v>375</c:v>
              </c:pt>
              <c:pt idx="419">
                <c:v>375</c:v>
              </c:pt>
              <c:pt idx="420">
                <c:v>375</c:v>
              </c:pt>
              <c:pt idx="421">
                <c:v>375</c:v>
              </c:pt>
              <c:pt idx="422">
                <c:v>375</c:v>
              </c:pt>
              <c:pt idx="423">
                <c:v>375</c:v>
              </c:pt>
              <c:pt idx="424">
                <c:v>375</c:v>
              </c:pt>
              <c:pt idx="425">
                <c:v>375</c:v>
              </c:pt>
              <c:pt idx="426">
                <c:v>375</c:v>
              </c:pt>
              <c:pt idx="427">
                <c:v>375</c:v>
              </c:pt>
              <c:pt idx="428">
                <c:v>375</c:v>
              </c:pt>
              <c:pt idx="429">
                <c:v>375</c:v>
              </c:pt>
              <c:pt idx="430">
                <c:v>375</c:v>
              </c:pt>
              <c:pt idx="431">
                <c:v>375</c:v>
              </c:pt>
              <c:pt idx="432">
                <c:v>375</c:v>
              </c:pt>
              <c:pt idx="433">
                <c:v>375</c:v>
              </c:pt>
              <c:pt idx="434">
                <c:v>375</c:v>
              </c:pt>
              <c:pt idx="435">
                <c:v>375</c:v>
              </c:pt>
              <c:pt idx="436">
                <c:v>375</c:v>
              </c:pt>
              <c:pt idx="437">
                <c:v>375</c:v>
              </c:pt>
              <c:pt idx="438">
                <c:v>375</c:v>
              </c:pt>
              <c:pt idx="439">
                <c:v>375</c:v>
              </c:pt>
              <c:pt idx="440">
                <c:v>375</c:v>
              </c:pt>
              <c:pt idx="441">
                <c:v>375</c:v>
              </c:pt>
              <c:pt idx="442">
                <c:v>375</c:v>
              </c:pt>
              <c:pt idx="443">
                <c:v>375</c:v>
              </c:pt>
              <c:pt idx="444">
                <c:v>375</c:v>
              </c:pt>
              <c:pt idx="445">
                <c:v>375</c:v>
              </c:pt>
              <c:pt idx="446">
                <c:v>375</c:v>
              </c:pt>
              <c:pt idx="447">
                <c:v>375</c:v>
              </c:pt>
              <c:pt idx="448">
                <c:v>375</c:v>
              </c:pt>
              <c:pt idx="449">
                <c:v>375</c:v>
              </c:pt>
              <c:pt idx="450">
                <c:v>375</c:v>
              </c:pt>
              <c:pt idx="451">
                <c:v>375</c:v>
              </c:pt>
              <c:pt idx="452">
                <c:v>375</c:v>
              </c:pt>
              <c:pt idx="453">
                <c:v>375</c:v>
              </c:pt>
              <c:pt idx="454">
                <c:v>375</c:v>
              </c:pt>
              <c:pt idx="455">
                <c:v>375</c:v>
              </c:pt>
              <c:pt idx="456">
                <c:v>375</c:v>
              </c:pt>
              <c:pt idx="457">
                <c:v>375</c:v>
              </c:pt>
              <c:pt idx="458">
                <c:v>375</c:v>
              </c:pt>
              <c:pt idx="459">
                <c:v>375</c:v>
              </c:pt>
              <c:pt idx="460">
                <c:v>375</c:v>
              </c:pt>
              <c:pt idx="461">
                <c:v>375</c:v>
              </c:pt>
              <c:pt idx="462">
                <c:v>375</c:v>
              </c:pt>
              <c:pt idx="463">
                <c:v>375</c:v>
              </c:pt>
              <c:pt idx="464">
                <c:v>375</c:v>
              </c:pt>
              <c:pt idx="465">
                <c:v>375</c:v>
              </c:pt>
              <c:pt idx="466">
                <c:v>375</c:v>
              </c:pt>
              <c:pt idx="467">
                <c:v>375</c:v>
              </c:pt>
              <c:pt idx="468">
                <c:v>375</c:v>
              </c:pt>
              <c:pt idx="469">
                <c:v>375</c:v>
              </c:pt>
              <c:pt idx="470">
                <c:v>375</c:v>
              </c:pt>
              <c:pt idx="471">
                <c:v>375</c:v>
              </c:pt>
              <c:pt idx="472">
                <c:v>375</c:v>
              </c:pt>
              <c:pt idx="473">
                <c:v>375</c:v>
              </c:pt>
              <c:pt idx="474">
                <c:v>375</c:v>
              </c:pt>
              <c:pt idx="475">
                <c:v>375</c:v>
              </c:pt>
              <c:pt idx="476">
                <c:v>375</c:v>
              </c:pt>
              <c:pt idx="477">
                <c:v>375</c:v>
              </c:pt>
              <c:pt idx="478">
                <c:v>375</c:v>
              </c:pt>
              <c:pt idx="479">
                <c:v>375</c:v>
              </c:pt>
              <c:pt idx="480">
                <c:v>375</c:v>
              </c:pt>
              <c:pt idx="481">
                <c:v>375</c:v>
              </c:pt>
              <c:pt idx="482">
                <c:v>375</c:v>
              </c:pt>
              <c:pt idx="483">
                <c:v>375</c:v>
              </c:pt>
              <c:pt idx="484">
                <c:v>375</c:v>
              </c:pt>
              <c:pt idx="485">
                <c:v>375</c:v>
              </c:pt>
              <c:pt idx="486">
                <c:v>375</c:v>
              </c:pt>
              <c:pt idx="487">
                <c:v>375</c:v>
              </c:pt>
              <c:pt idx="488">
                <c:v>375</c:v>
              </c:pt>
              <c:pt idx="489">
                <c:v>375</c:v>
              </c:pt>
              <c:pt idx="490">
                <c:v>375</c:v>
              </c:pt>
              <c:pt idx="491">
                <c:v>375</c:v>
              </c:pt>
              <c:pt idx="492">
                <c:v>375</c:v>
              </c:pt>
              <c:pt idx="493">
                <c:v>375</c:v>
              </c:pt>
              <c:pt idx="494">
                <c:v>375</c:v>
              </c:pt>
              <c:pt idx="495">
                <c:v>375</c:v>
              </c:pt>
              <c:pt idx="496">
                <c:v>375</c:v>
              </c:pt>
              <c:pt idx="497">
                <c:v>375</c:v>
              </c:pt>
              <c:pt idx="498">
                <c:v>375</c:v>
              </c:pt>
              <c:pt idx="499">
                <c:v>375</c:v>
              </c:pt>
              <c:pt idx="500">
                <c:v>375</c:v>
              </c:pt>
              <c:pt idx="501">
                <c:v>375</c:v>
              </c:pt>
              <c:pt idx="502">
                <c:v>375</c:v>
              </c:pt>
              <c:pt idx="503">
                <c:v>375</c:v>
              </c:pt>
              <c:pt idx="504">
                <c:v>375</c:v>
              </c:pt>
              <c:pt idx="505">
                <c:v>375</c:v>
              </c:pt>
              <c:pt idx="506">
                <c:v>375</c:v>
              </c:pt>
              <c:pt idx="507">
                <c:v>375</c:v>
              </c:pt>
              <c:pt idx="508">
                <c:v>375</c:v>
              </c:pt>
              <c:pt idx="509">
                <c:v>375</c:v>
              </c:pt>
              <c:pt idx="510">
                <c:v>375</c:v>
              </c:pt>
              <c:pt idx="511">
                <c:v>375</c:v>
              </c:pt>
              <c:pt idx="512">
                <c:v>375</c:v>
              </c:pt>
              <c:pt idx="513">
                <c:v>375</c:v>
              </c:pt>
              <c:pt idx="514">
                <c:v>375</c:v>
              </c:pt>
              <c:pt idx="515">
                <c:v>375</c:v>
              </c:pt>
              <c:pt idx="516">
                <c:v>375</c:v>
              </c:pt>
              <c:pt idx="517">
                <c:v>375</c:v>
              </c:pt>
              <c:pt idx="518">
                <c:v>375</c:v>
              </c:pt>
              <c:pt idx="519">
                <c:v>375</c:v>
              </c:pt>
              <c:pt idx="520">
                <c:v>375</c:v>
              </c:pt>
              <c:pt idx="521">
                <c:v>375</c:v>
              </c:pt>
              <c:pt idx="522">
                <c:v>375</c:v>
              </c:pt>
              <c:pt idx="523">
                <c:v>375</c:v>
              </c:pt>
              <c:pt idx="524">
                <c:v>375</c:v>
              </c:pt>
              <c:pt idx="525">
                <c:v>375</c:v>
              </c:pt>
              <c:pt idx="526">
                <c:v>375</c:v>
              </c:pt>
              <c:pt idx="527">
                <c:v>375</c:v>
              </c:pt>
              <c:pt idx="528">
                <c:v>375</c:v>
              </c:pt>
              <c:pt idx="529">
                <c:v>375</c:v>
              </c:pt>
              <c:pt idx="530">
                <c:v>375</c:v>
              </c:pt>
              <c:pt idx="531">
                <c:v>375</c:v>
              </c:pt>
              <c:pt idx="532">
                <c:v>375</c:v>
              </c:pt>
              <c:pt idx="533">
                <c:v>375</c:v>
              </c:pt>
              <c:pt idx="534">
                <c:v>375</c:v>
              </c:pt>
              <c:pt idx="535">
                <c:v>375</c:v>
              </c:pt>
              <c:pt idx="536">
                <c:v>375</c:v>
              </c:pt>
              <c:pt idx="537">
                <c:v>375</c:v>
              </c:pt>
              <c:pt idx="538">
                <c:v>375</c:v>
              </c:pt>
              <c:pt idx="539">
                <c:v>375</c:v>
              </c:pt>
              <c:pt idx="540">
                <c:v>375</c:v>
              </c:pt>
              <c:pt idx="541">
                <c:v>375</c:v>
              </c:pt>
              <c:pt idx="542">
                <c:v>375</c:v>
              </c:pt>
              <c:pt idx="543">
                <c:v>375</c:v>
              </c:pt>
              <c:pt idx="544">
                <c:v>375</c:v>
              </c:pt>
              <c:pt idx="545">
                <c:v>375</c:v>
              </c:pt>
              <c:pt idx="546">
                <c:v>375</c:v>
              </c:pt>
              <c:pt idx="547">
                <c:v>375</c:v>
              </c:pt>
              <c:pt idx="548">
                <c:v>375</c:v>
              </c:pt>
              <c:pt idx="549">
                <c:v>375</c:v>
              </c:pt>
              <c:pt idx="550">
                <c:v>375</c:v>
              </c:pt>
              <c:pt idx="551">
                <c:v>375</c:v>
              </c:pt>
              <c:pt idx="552">
                <c:v>375</c:v>
              </c:pt>
              <c:pt idx="553">
                <c:v>375</c:v>
              </c:pt>
              <c:pt idx="554">
                <c:v>375</c:v>
              </c:pt>
              <c:pt idx="555">
                <c:v>375</c:v>
              </c:pt>
              <c:pt idx="556">
                <c:v>375</c:v>
              </c:pt>
              <c:pt idx="557">
                <c:v>375</c:v>
              </c:pt>
              <c:pt idx="558">
                <c:v>375</c:v>
              </c:pt>
              <c:pt idx="559">
                <c:v>375</c:v>
              </c:pt>
              <c:pt idx="560">
                <c:v>375</c:v>
              </c:pt>
              <c:pt idx="561">
                <c:v>375</c:v>
              </c:pt>
              <c:pt idx="562">
                <c:v>375</c:v>
              </c:pt>
              <c:pt idx="563">
                <c:v>375</c:v>
              </c:pt>
              <c:pt idx="564">
                <c:v>375</c:v>
              </c:pt>
              <c:pt idx="565">
                <c:v>375</c:v>
              </c:pt>
              <c:pt idx="566">
                <c:v>375</c:v>
              </c:pt>
              <c:pt idx="567">
                <c:v>375</c:v>
              </c:pt>
              <c:pt idx="568">
                <c:v>375</c:v>
              </c:pt>
              <c:pt idx="569">
                <c:v>375</c:v>
              </c:pt>
              <c:pt idx="570">
                <c:v>375</c:v>
              </c:pt>
              <c:pt idx="571">
                <c:v>375</c:v>
              </c:pt>
              <c:pt idx="572">
                <c:v>375</c:v>
              </c:pt>
              <c:pt idx="573">
                <c:v>375</c:v>
              </c:pt>
              <c:pt idx="574">
                <c:v>375</c:v>
              </c:pt>
              <c:pt idx="575">
                <c:v>375</c:v>
              </c:pt>
              <c:pt idx="576">
                <c:v>375</c:v>
              </c:pt>
              <c:pt idx="577">
                <c:v>375</c:v>
              </c:pt>
              <c:pt idx="578">
                <c:v>375</c:v>
              </c:pt>
              <c:pt idx="579">
                <c:v>375</c:v>
              </c:pt>
              <c:pt idx="580">
                <c:v>375</c:v>
              </c:pt>
              <c:pt idx="581">
                <c:v>375</c:v>
              </c:pt>
              <c:pt idx="582">
                <c:v>375</c:v>
              </c:pt>
              <c:pt idx="583">
                <c:v>375</c:v>
              </c:pt>
              <c:pt idx="584">
                <c:v>375</c:v>
              </c:pt>
              <c:pt idx="585">
                <c:v>375</c:v>
              </c:pt>
              <c:pt idx="586">
                <c:v>375</c:v>
              </c:pt>
              <c:pt idx="587">
                <c:v>375</c:v>
              </c:pt>
              <c:pt idx="588">
                <c:v>375</c:v>
              </c:pt>
              <c:pt idx="589">
                <c:v>375</c:v>
              </c:pt>
              <c:pt idx="590">
                <c:v>375</c:v>
              </c:pt>
              <c:pt idx="591">
                <c:v>375</c:v>
              </c:pt>
              <c:pt idx="592">
                <c:v>375</c:v>
              </c:pt>
              <c:pt idx="593">
                <c:v>375</c:v>
              </c:pt>
              <c:pt idx="594">
                <c:v>375</c:v>
              </c:pt>
              <c:pt idx="595">
                <c:v>375</c:v>
              </c:pt>
              <c:pt idx="596">
                <c:v>375</c:v>
              </c:pt>
              <c:pt idx="597">
                <c:v>375</c:v>
              </c:pt>
              <c:pt idx="598">
                <c:v>375</c:v>
              </c:pt>
              <c:pt idx="599">
                <c:v>375</c:v>
              </c:pt>
              <c:pt idx="600">
                <c:v>375</c:v>
              </c:pt>
              <c:pt idx="601">
                <c:v>375</c:v>
              </c:pt>
              <c:pt idx="602">
                <c:v>375</c:v>
              </c:pt>
              <c:pt idx="603">
                <c:v>375</c:v>
              </c:pt>
              <c:pt idx="604">
                <c:v>375</c:v>
              </c:pt>
              <c:pt idx="605">
                <c:v>375</c:v>
              </c:pt>
              <c:pt idx="606">
                <c:v>375</c:v>
              </c:pt>
              <c:pt idx="607">
                <c:v>375</c:v>
              </c:pt>
              <c:pt idx="608">
                <c:v>375</c:v>
              </c:pt>
              <c:pt idx="609">
                <c:v>375</c:v>
              </c:pt>
              <c:pt idx="610">
                <c:v>375</c:v>
              </c:pt>
              <c:pt idx="611">
                <c:v>375</c:v>
              </c:pt>
              <c:pt idx="612">
                <c:v>375</c:v>
              </c:pt>
              <c:pt idx="613">
                <c:v>375</c:v>
              </c:pt>
              <c:pt idx="614">
                <c:v>375</c:v>
              </c:pt>
              <c:pt idx="615">
                <c:v>375</c:v>
              </c:pt>
              <c:pt idx="616">
                <c:v>375</c:v>
              </c:pt>
              <c:pt idx="617">
                <c:v>375</c:v>
              </c:pt>
              <c:pt idx="618">
                <c:v>375</c:v>
              </c:pt>
              <c:pt idx="619">
                <c:v>375</c:v>
              </c:pt>
              <c:pt idx="620">
                <c:v>375</c:v>
              </c:pt>
              <c:pt idx="621">
                <c:v>375</c:v>
              </c:pt>
              <c:pt idx="622">
                <c:v>375</c:v>
              </c:pt>
              <c:pt idx="623">
                <c:v>375</c:v>
              </c:pt>
              <c:pt idx="624">
                <c:v>375</c:v>
              </c:pt>
              <c:pt idx="625">
                <c:v>375</c:v>
              </c:pt>
              <c:pt idx="626">
                <c:v>375</c:v>
              </c:pt>
              <c:pt idx="627">
                <c:v>375</c:v>
              </c:pt>
              <c:pt idx="628">
                <c:v>375</c:v>
              </c:pt>
              <c:pt idx="629">
                <c:v>375</c:v>
              </c:pt>
              <c:pt idx="630">
                <c:v>375</c:v>
              </c:pt>
              <c:pt idx="631">
                <c:v>375</c:v>
              </c:pt>
              <c:pt idx="632">
                <c:v>375</c:v>
              </c:pt>
              <c:pt idx="633">
                <c:v>375</c:v>
              </c:pt>
              <c:pt idx="634">
                <c:v>375</c:v>
              </c:pt>
              <c:pt idx="635">
                <c:v>375</c:v>
              </c:pt>
              <c:pt idx="636">
                <c:v>375</c:v>
              </c:pt>
              <c:pt idx="637">
                <c:v>375</c:v>
              </c:pt>
              <c:pt idx="638">
                <c:v>375</c:v>
              </c:pt>
              <c:pt idx="639">
                <c:v>375</c:v>
              </c:pt>
              <c:pt idx="640">
                <c:v>375</c:v>
              </c:pt>
              <c:pt idx="641">
                <c:v>375</c:v>
              </c:pt>
              <c:pt idx="642">
                <c:v>375</c:v>
              </c:pt>
              <c:pt idx="643">
                <c:v>375</c:v>
              </c:pt>
              <c:pt idx="644">
                <c:v>375</c:v>
              </c:pt>
              <c:pt idx="645">
                <c:v>375</c:v>
              </c:pt>
              <c:pt idx="646">
                <c:v>375</c:v>
              </c:pt>
              <c:pt idx="647">
                <c:v>375</c:v>
              </c:pt>
              <c:pt idx="648">
                <c:v>375</c:v>
              </c:pt>
              <c:pt idx="649">
                <c:v>375</c:v>
              </c:pt>
              <c:pt idx="650">
                <c:v>375</c:v>
              </c:pt>
              <c:pt idx="651">
                <c:v>375</c:v>
              </c:pt>
              <c:pt idx="652">
                <c:v>375</c:v>
              </c:pt>
              <c:pt idx="653">
                <c:v>375</c:v>
              </c:pt>
              <c:pt idx="654">
                <c:v>375</c:v>
              </c:pt>
              <c:pt idx="655">
                <c:v>375</c:v>
              </c:pt>
              <c:pt idx="656">
                <c:v>375</c:v>
              </c:pt>
              <c:pt idx="657">
                <c:v>375</c:v>
              </c:pt>
              <c:pt idx="658">
                <c:v>375</c:v>
              </c:pt>
              <c:pt idx="659">
                <c:v>375</c:v>
              </c:pt>
              <c:pt idx="660">
                <c:v>375</c:v>
              </c:pt>
              <c:pt idx="661">
                <c:v>375</c:v>
              </c:pt>
              <c:pt idx="662">
                <c:v>375</c:v>
              </c:pt>
              <c:pt idx="663">
                <c:v>375</c:v>
              </c:pt>
              <c:pt idx="664">
                <c:v>375</c:v>
              </c:pt>
              <c:pt idx="665">
                <c:v>375</c:v>
              </c:pt>
              <c:pt idx="666">
                <c:v>375</c:v>
              </c:pt>
              <c:pt idx="667">
                <c:v>375</c:v>
              </c:pt>
              <c:pt idx="668">
                <c:v>375</c:v>
              </c:pt>
              <c:pt idx="669">
                <c:v>375</c:v>
              </c:pt>
              <c:pt idx="670">
                <c:v>375</c:v>
              </c:pt>
              <c:pt idx="671">
                <c:v>375</c:v>
              </c:pt>
              <c:pt idx="672">
                <c:v>375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06016"/>
        <c:axId val="198006408"/>
      </c:lineChart>
      <c:catAx>
        <c:axId val="198005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05624"/>
        <c:crosses val="autoZero"/>
        <c:auto val="0"/>
        <c:lblAlgn val="ctr"/>
        <c:lblOffset val="60"/>
        <c:tickLblSkip val="60"/>
        <c:tickMarkSkip val="60"/>
        <c:noMultiLvlLbl val="0"/>
      </c:catAx>
      <c:valAx>
        <c:axId val="198005624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mg/Nm3</a:t>
                </a:r>
              </a:p>
            </c:rich>
          </c:tx>
          <c:layout>
            <c:manualLayout>
              <c:xMode val="edge"/>
              <c:yMode val="edge"/>
              <c:x val="1.9115890083632018E-2"/>
              <c:y val="0.47731830580001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05232"/>
        <c:crosses val="autoZero"/>
        <c:crossBetween val="between"/>
        <c:majorUnit val="500"/>
        <c:minorUnit val="10"/>
      </c:valAx>
      <c:catAx>
        <c:axId val="19800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006408"/>
        <c:crosses val="autoZero"/>
        <c:auto val="1"/>
        <c:lblAlgn val="ctr"/>
        <c:lblOffset val="100"/>
        <c:noMultiLvlLbl val="0"/>
      </c:catAx>
      <c:valAx>
        <c:axId val="198006408"/>
        <c:scaling>
          <c:orientation val="minMax"/>
          <c:max val="5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0.93548499985888856"/>
              <c:y val="0.497042457928053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06016"/>
        <c:crosses val="max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PLAYFORD CW TEMPERATURE RISE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WEEKLY AVERAGE</a:t>
            </a:r>
          </a:p>
        </c:rich>
      </c:tx>
      <c:layout>
        <c:manualLayout>
          <c:xMode val="edge"/>
          <c:yMode val="edge"/>
          <c:x val="0.26184749141934183"/>
          <c:y val="9.4344027892035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5892857142858"/>
          <c:y val="0.28009828009828008"/>
          <c:w val="0.8370535714285714"/>
          <c:h val="0.50614250614250611"/>
        </c:manualLayout>
      </c:layout>
      <c:lineChart>
        <c:grouping val="standard"/>
        <c:varyColors val="0"/>
        <c:ser>
          <c:idx val="0"/>
          <c:order val="0"/>
          <c:tx>
            <c:v>TOP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42313.916666666664</c:v>
              </c:pt>
              <c:pt idx="1">
                <c:v>42320.916666666664</c:v>
              </c:pt>
              <c:pt idx="2">
                <c:v>42327.916666666664</c:v>
              </c:pt>
              <c:pt idx="3">
                <c:v>42334.916666666664</c:v>
              </c:pt>
              <c:pt idx="4">
                <c:v>42341.916666666664</c:v>
              </c:pt>
              <c:pt idx="5">
                <c:v>42348.916666666664</c:v>
              </c:pt>
              <c:pt idx="6">
                <c:v>42355.916666666664</c:v>
              </c:pt>
              <c:pt idx="7">
                <c:v>42362.916666666664</c:v>
              </c:pt>
              <c:pt idx="8">
                <c:v>42369.916666666664</c:v>
              </c:pt>
              <c:pt idx="9">
                <c:v>42376.916666666664</c:v>
              </c:pt>
              <c:pt idx="10">
                <c:v>42383.916666666664</c:v>
              </c:pt>
              <c:pt idx="11">
                <c:v>42390.916666666664</c:v>
              </c:pt>
              <c:pt idx="12">
                <c:v>42397.916666666664</c:v>
              </c:pt>
              <c:pt idx="13">
                <c:v>42404.916666666664</c:v>
              </c:pt>
              <c:pt idx="14">
                <c:v>42411.916666666664</c:v>
              </c:pt>
              <c:pt idx="15">
                <c:v>42418.916666666664</c:v>
              </c:pt>
              <c:pt idx="16">
                <c:v>42425.916666666664</c:v>
              </c:pt>
            </c:numLit>
          </c:cat>
          <c:val>
            <c:numLit>
              <c:formatCode>General</c:formatCode>
              <c:ptCount val="17"/>
              <c:pt idx="0">
                <c:v>1.0762648809523832</c:v>
              </c:pt>
              <c:pt idx="1">
                <c:v>1.1948333333333316</c:v>
              </c:pt>
              <c:pt idx="2">
                <c:v>0.95887797619047732</c:v>
              </c:pt>
              <c:pt idx="3">
                <c:v>0.55579464285714308</c:v>
              </c:pt>
              <c:pt idx="4">
                <c:v>0.78208333333333457</c:v>
              </c:pt>
              <c:pt idx="5">
                <c:v>2.045508928571429</c:v>
              </c:pt>
              <c:pt idx="6">
                <c:v>1.3485773809523802</c:v>
              </c:pt>
              <c:pt idx="7">
                <c:v>0.9944345238095218</c:v>
              </c:pt>
              <c:pt idx="8">
                <c:v>0.52281547619047841</c:v>
              </c:pt>
              <c:pt idx="9">
                <c:v>0.85082738095238042</c:v>
              </c:pt>
              <c:pt idx="10">
                <c:v>0.60029166666666867</c:v>
              </c:pt>
              <c:pt idx="11">
                <c:v>1.7757589285714295</c:v>
              </c:pt>
              <c:pt idx="12">
                <c:v>0.80411011904761664</c:v>
              </c:pt>
              <c:pt idx="13">
                <c:v>0.61009523809524169</c:v>
              </c:pt>
              <c:pt idx="14">
                <c:v>1.1477619047619052</c:v>
              </c:pt>
              <c:pt idx="15">
                <c:v>0.83089880952380823</c:v>
              </c:pt>
              <c:pt idx="16">
                <c:v>1.140279761904758</c:v>
              </c:pt>
            </c:numLit>
          </c:val>
          <c:smooth val="0"/>
        </c:ser>
        <c:ser>
          <c:idx val="2"/>
          <c:order val="1"/>
          <c:tx>
            <c:v>MIDDLE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42313.916666666664</c:v>
              </c:pt>
              <c:pt idx="1">
                <c:v>42320.916666666664</c:v>
              </c:pt>
              <c:pt idx="2">
                <c:v>42327.916666666664</c:v>
              </c:pt>
              <c:pt idx="3">
                <c:v>42334.916666666664</c:v>
              </c:pt>
              <c:pt idx="4">
                <c:v>42341.916666666664</c:v>
              </c:pt>
              <c:pt idx="5">
                <c:v>42348.916666666664</c:v>
              </c:pt>
              <c:pt idx="6">
                <c:v>42355.916666666664</c:v>
              </c:pt>
              <c:pt idx="7">
                <c:v>42362.916666666664</c:v>
              </c:pt>
              <c:pt idx="8">
                <c:v>42369.916666666664</c:v>
              </c:pt>
              <c:pt idx="9">
                <c:v>42376.916666666664</c:v>
              </c:pt>
              <c:pt idx="10">
                <c:v>42383.916666666664</c:v>
              </c:pt>
              <c:pt idx="11">
                <c:v>42390.916666666664</c:v>
              </c:pt>
              <c:pt idx="12">
                <c:v>42397.916666666664</c:v>
              </c:pt>
              <c:pt idx="13">
                <c:v>42404.916666666664</c:v>
              </c:pt>
              <c:pt idx="14">
                <c:v>42411.916666666664</c:v>
              </c:pt>
              <c:pt idx="15">
                <c:v>42418.916666666664</c:v>
              </c:pt>
              <c:pt idx="16">
                <c:v>42425.916666666664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3"/>
          <c:order val="2"/>
          <c:tx>
            <c:v>SEA FLOOR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42313.916666666664</c:v>
              </c:pt>
              <c:pt idx="1">
                <c:v>42320.916666666664</c:v>
              </c:pt>
              <c:pt idx="2">
                <c:v>42327.916666666664</c:v>
              </c:pt>
              <c:pt idx="3">
                <c:v>42334.916666666664</c:v>
              </c:pt>
              <c:pt idx="4">
                <c:v>42341.916666666664</c:v>
              </c:pt>
              <c:pt idx="5">
                <c:v>42348.916666666664</c:v>
              </c:pt>
              <c:pt idx="6">
                <c:v>42355.916666666664</c:v>
              </c:pt>
              <c:pt idx="7">
                <c:v>42362.916666666664</c:v>
              </c:pt>
              <c:pt idx="8">
                <c:v>42369.916666666664</c:v>
              </c:pt>
              <c:pt idx="9">
                <c:v>42376.916666666664</c:v>
              </c:pt>
              <c:pt idx="10">
                <c:v>42383.916666666664</c:v>
              </c:pt>
              <c:pt idx="11">
                <c:v>42390.916666666664</c:v>
              </c:pt>
              <c:pt idx="12">
                <c:v>42397.916666666664</c:v>
              </c:pt>
              <c:pt idx="13">
                <c:v>42404.916666666664</c:v>
              </c:pt>
              <c:pt idx="14">
                <c:v>42411.916666666664</c:v>
              </c:pt>
              <c:pt idx="15">
                <c:v>42418.916666666664</c:v>
              </c:pt>
              <c:pt idx="16">
                <c:v>42425.916666666664</c:v>
              </c:pt>
            </c:numLit>
          </c:cat>
          <c:val>
            <c:numLit>
              <c:formatCode>General</c:formatCode>
              <c:ptCount val="17"/>
            </c:numLit>
          </c:val>
          <c:smooth val="0"/>
        </c:ser>
        <c:ser>
          <c:idx val="1"/>
          <c:order val="3"/>
          <c:tx>
            <c:v>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42313.916666666664</c:v>
              </c:pt>
              <c:pt idx="1">
                <c:v>42320.916666666664</c:v>
              </c:pt>
              <c:pt idx="2">
                <c:v>42327.916666666664</c:v>
              </c:pt>
              <c:pt idx="3">
                <c:v>42334.916666666664</c:v>
              </c:pt>
              <c:pt idx="4">
                <c:v>42341.916666666664</c:v>
              </c:pt>
              <c:pt idx="5">
                <c:v>42348.916666666664</c:v>
              </c:pt>
              <c:pt idx="6">
                <c:v>42355.916666666664</c:v>
              </c:pt>
              <c:pt idx="7">
                <c:v>42362.916666666664</c:v>
              </c:pt>
              <c:pt idx="8">
                <c:v>42369.916666666664</c:v>
              </c:pt>
              <c:pt idx="9">
                <c:v>42376.916666666664</c:v>
              </c:pt>
              <c:pt idx="10">
                <c:v>42383.916666666664</c:v>
              </c:pt>
              <c:pt idx="11">
                <c:v>42390.916666666664</c:v>
              </c:pt>
              <c:pt idx="12">
                <c:v>42397.916666666664</c:v>
              </c:pt>
              <c:pt idx="13">
                <c:v>42404.916666666664</c:v>
              </c:pt>
              <c:pt idx="14">
                <c:v>42411.916666666664</c:v>
              </c:pt>
              <c:pt idx="15">
                <c:v>42418.916666666664</c:v>
              </c:pt>
              <c:pt idx="16">
                <c:v>42425.916666666664</c:v>
              </c:pt>
            </c:numLit>
          </c:cat>
          <c:val>
            <c:numLit>
              <c:formatCode>General</c:formatCode>
              <c:ptCount val="17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007192"/>
        <c:axId val="198007584"/>
      </c:lineChart>
      <c:catAx>
        <c:axId val="198007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November 2015  -  February 2016</a:t>
                </a:r>
              </a:p>
            </c:rich>
          </c:tx>
          <c:layout>
            <c:manualLayout>
              <c:xMode val="edge"/>
              <c:yMode val="edge"/>
              <c:x val="0.36830357142857145"/>
              <c:y val="0.87223587223587229"/>
            </c:manualLayout>
          </c:layout>
          <c:overlay val="0"/>
          <c:spPr>
            <a:noFill/>
            <a:ln w="25400">
              <a:noFill/>
            </a:ln>
          </c:spPr>
        </c:title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07584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98007584"/>
        <c:scaling>
          <c:orientation val="minMax"/>
          <c:max val="1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Temperature</a:t>
                </a:r>
              </a:p>
            </c:rich>
          </c:tx>
          <c:layout>
            <c:manualLayout>
              <c:xMode val="edge"/>
              <c:yMode val="edge"/>
              <c:x val="4.1294642857142856E-2"/>
              <c:y val="0.40294840294840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071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Particulate Emission
Hourly Average
February 2016</a:t>
            </a:r>
          </a:p>
        </c:rich>
      </c:tx>
      <c:layout>
        <c:manualLayout>
          <c:xMode val="edge"/>
          <c:yMode val="edge"/>
          <c:x val="0.36301405817423504"/>
          <c:y val="2.391304347826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92697248328595E-2"/>
          <c:y val="0.29285714285714287"/>
          <c:w val="0.87963062385912161"/>
          <c:h val="0.63571428571428568"/>
        </c:manualLayout>
      </c:layout>
      <c:scatterChart>
        <c:scatterStyle val="smoothMarker"/>
        <c:varyColors val="0"/>
        <c:ser>
          <c:idx val="4"/>
          <c:order val="0"/>
          <c:tx>
            <c:v>U1 g/sec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</c:numLit>
          </c:xVal>
          <c:yVal>
            <c:numLit>
              <c:formatCode>General</c:formatCode>
              <c:ptCount val="721"/>
              <c:pt idx="283">
                <c:v>285.28950881958008</c:v>
              </c:pt>
              <c:pt idx="284">
                <c:v>308.50991516113277</c:v>
              </c:pt>
              <c:pt idx="285">
                <c:v>299.40947799682618</c:v>
              </c:pt>
              <c:pt idx="286">
                <c:v>302.72246932983398</c:v>
              </c:pt>
              <c:pt idx="287">
                <c:v>301.99289474487307</c:v>
              </c:pt>
              <c:pt idx="288">
                <c:v>307.43090057373047</c:v>
              </c:pt>
              <c:pt idx="289">
                <c:v>307.04880905151367</c:v>
              </c:pt>
              <c:pt idx="290">
                <c:v>311.80596237182613</c:v>
              </c:pt>
              <c:pt idx="291">
                <c:v>291.06440505981448</c:v>
              </c:pt>
              <c:pt idx="292">
                <c:v>293.83142547607423</c:v>
              </c:pt>
              <c:pt idx="293">
                <c:v>295.97767410278323</c:v>
              </c:pt>
              <c:pt idx="294">
                <c:v>299.26225738525392</c:v>
              </c:pt>
              <c:pt idx="295">
                <c:v>299.42734069824218</c:v>
              </c:pt>
              <c:pt idx="296">
                <c:v>296.25657043457034</c:v>
              </c:pt>
              <c:pt idx="297">
                <c:v>292.69097290039065</c:v>
              </c:pt>
              <c:pt idx="298">
                <c:v>294.80144729614256</c:v>
              </c:pt>
              <c:pt idx="299">
                <c:v>268.82965927124025</c:v>
              </c:pt>
              <c:pt idx="300">
                <c:v>240.49630126953127</c:v>
              </c:pt>
              <c:pt idx="301">
                <c:v>261.07659988403321</c:v>
              </c:pt>
              <c:pt idx="302">
                <c:v>290.29079132080079</c:v>
              </c:pt>
              <c:pt idx="303">
                <c:v>287.58309860229497</c:v>
              </c:pt>
              <c:pt idx="304">
                <c:v>285.77189636230469</c:v>
              </c:pt>
              <c:pt idx="305">
                <c:v>302.18105239868163</c:v>
              </c:pt>
              <c:pt idx="306">
                <c:v>314.71663665771484</c:v>
              </c:pt>
              <c:pt idx="307">
                <c:v>308.94471130371096</c:v>
              </c:pt>
              <c:pt idx="308">
                <c:v>301.05908355712893</c:v>
              </c:pt>
              <c:pt idx="309">
                <c:v>309.14532546997071</c:v>
              </c:pt>
              <c:pt idx="310">
                <c:v>308.13508834838865</c:v>
              </c:pt>
              <c:pt idx="311">
                <c:v>307.28330688476558</c:v>
              </c:pt>
              <c:pt idx="312">
                <c:v>322.08046569824216</c:v>
              </c:pt>
              <c:pt idx="313">
                <c:v>321.86031570434568</c:v>
              </c:pt>
              <c:pt idx="314">
                <c:v>325.01079635620118</c:v>
              </c:pt>
              <c:pt idx="315">
                <c:v>370.78481750488277</c:v>
              </c:pt>
              <c:pt idx="316">
                <c:v>342.9568222045898</c:v>
              </c:pt>
              <c:pt idx="317">
                <c:v>290.69992065429687</c:v>
              </c:pt>
              <c:pt idx="318">
                <c:v>279.91486434936525</c:v>
              </c:pt>
              <c:pt idx="319">
                <c:v>306.6505302429199</c:v>
              </c:pt>
              <c:pt idx="320">
                <c:v>358.38587646484376</c:v>
              </c:pt>
              <c:pt idx="321">
                <c:v>343.4760452270508</c:v>
              </c:pt>
              <c:pt idx="322">
                <c:v>329.21873474121094</c:v>
              </c:pt>
              <c:pt idx="323">
                <c:v>325.84825363159177</c:v>
              </c:pt>
              <c:pt idx="324">
                <c:v>307.62949676513671</c:v>
              </c:pt>
              <c:pt idx="325">
                <c:v>304.60009307861327</c:v>
              </c:pt>
              <c:pt idx="326">
                <c:v>306.69011077880862</c:v>
              </c:pt>
              <c:pt idx="327">
                <c:v>319.7168083190918</c:v>
              </c:pt>
              <c:pt idx="328">
                <c:v>322.60791549682619</c:v>
              </c:pt>
              <c:pt idx="329">
                <c:v>341.14275283813475</c:v>
              </c:pt>
              <c:pt idx="330">
                <c:v>339.72238616943361</c:v>
              </c:pt>
              <c:pt idx="331">
                <c:v>320.5717742919922</c:v>
              </c:pt>
              <c:pt idx="332">
                <c:v>310.88615036010742</c:v>
              </c:pt>
              <c:pt idx="333">
                <c:v>298.57800216674804</c:v>
              </c:pt>
              <c:pt idx="334">
                <c:v>295.7000907897949</c:v>
              </c:pt>
              <c:pt idx="335">
                <c:v>298.48811187744138</c:v>
              </c:pt>
              <c:pt idx="336">
                <c:v>299.1353790283203</c:v>
              </c:pt>
              <c:pt idx="337">
                <c:v>298.97241058349607</c:v>
              </c:pt>
              <c:pt idx="338">
                <c:v>294.83583450317383</c:v>
              </c:pt>
              <c:pt idx="339">
                <c:v>285.57232894897459</c:v>
              </c:pt>
              <c:pt idx="340">
                <c:v>282.19954376220704</c:v>
              </c:pt>
              <c:pt idx="341">
                <c:v>281.59908065795901</c:v>
              </c:pt>
              <c:pt idx="342">
                <c:v>281.78825378417969</c:v>
              </c:pt>
              <c:pt idx="343">
                <c:v>279.14907989501955</c:v>
              </c:pt>
              <c:pt idx="344">
                <c:v>277.72159118652343</c:v>
              </c:pt>
              <c:pt idx="345">
                <c:v>269.02118682861328</c:v>
              </c:pt>
              <c:pt idx="346">
                <c:v>270.43132934570315</c:v>
              </c:pt>
              <c:pt idx="347">
                <c:v>278.93440628051758</c:v>
              </c:pt>
              <c:pt idx="348">
                <c:v>280.22722549438475</c:v>
              </c:pt>
              <c:pt idx="349">
                <c:v>283.39683837890624</c:v>
              </c:pt>
              <c:pt idx="350">
                <c:v>274.07408065795897</c:v>
              </c:pt>
              <c:pt idx="351">
                <c:v>282.24518051147459</c:v>
              </c:pt>
              <c:pt idx="352">
                <c:v>277.72342071533205</c:v>
              </c:pt>
              <c:pt idx="353">
                <c:v>290.4233459472656</c:v>
              </c:pt>
              <c:pt idx="354">
                <c:v>296.96542892456057</c:v>
              </c:pt>
              <c:pt idx="355">
                <c:v>320.54323425292966</c:v>
              </c:pt>
              <c:pt idx="356">
                <c:v>280.51229400634764</c:v>
              </c:pt>
              <c:pt idx="357">
                <c:v>268.14890975952153</c:v>
              </c:pt>
              <c:pt idx="358">
                <c:v>270.54273757934573</c:v>
              </c:pt>
              <c:pt idx="359">
                <c:v>264.01668624877931</c:v>
              </c:pt>
              <c:pt idx="360">
                <c:v>279.67686996459963</c:v>
              </c:pt>
              <c:pt idx="361">
                <c:v>281.44823837280273</c:v>
              </c:pt>
              <c:pt idx="362">
                <c:v>274.91893615722654</c:v>
              </c:pt>
              <c:pt idx="363">
                <c:v>267.44974975585939</c:v>
              </c:pt>
              <c:pt idx="364">
                <c:v>274.08591690063474</c:v>
              </c:pt>
              <c:pt idx="365">
                <c:v>277.86604690551758</c:v>
              </c:pt>
              <c:pt idx="366">
                <c:v>277.90700302124026</c:v>
              </c:pt>
              <c:pt idx="367">
                <c:v>273.43327636718749</c:v>
              </c:pt>
              <c:pt idx="368">
                <c:v>274.72551345825195</c:v>
              </c:pt>
              <c:pt idx="369">
                <c:v>278.47956314086912</c:v>
              </c:pt>
              <c:pt idx="370">
                <c:v>274.27023010253907</c:v>
              </c:pt>
              <c:pt idx="371">
                <c:v>279.07140274047856</c:v>
              </c:pt>
              <c:pt idx="372">
                <c:v>275.24235610961915</c:v>
              </c:pt>
              <c:pt idx="373">
                <c:v>281.67087783813474</c:v>
              </c:pt>
              <c:pt idx="374">
                <c:v>280.15865173339841</c:v>
              </c:pt>
              <c:pt idx="375">
                <c:v>285.66174545288084</c:v>
              </c:pt>
              <c:pt idx="376">
                <c:v>269.44275207519536</c:v>
              </c:pt>
              <c:pt idx="377">
                <c:v>284.60694656372073</c:v>
              </c:pt>
              <c:pt idx="378">
                <c:v>304.70285949707034</c:v>
              </c:pt>
              <c:pt idx="379">
                <c:v>299.86996536254884</c:v>
              </c:pt>
              <c:pt idx="380">
                <c:v>279.81385879516597</c:v>
              </c:pt>
              <c:pt idx="381">
                <c:v>288.24296035766599</c:v>
              </c:pt>
              <c:pt idx="382">
                <c:v>297.38189468383791</c:v>
              </c:pt>
              <c:pt idx="383">
                <c:v>303.31015014648437</c:v>
              </c:pt>
              <c:pt idx="384">
                <c:v>321.28236923217776</c:v>
              </c:pt>
              <c:pt idx="385">
                <c:v>304.9030471801758</c:v>
              </c:pt>
              <c:pt idx="386">
                <c:v>333.05431365966797</c:v>
              </c:pt>
              <c:pt idx="387">
                <c:v>352.31752319335942</c:v>
              </c:pt>
              <c:pt idx="388">
                <c:v>342.30975494384768</c:v>
              </c:pt>
              <c:pt idx="389">
                <c:v>318.13448333740234</c:v>
              </c:pt>
              <c:pt idx="390">
                <c:v>313.70051116943358</c:v>
              </c:pt>
              <c:pt idx="391">
                <c:v>351.43813171386716</c:v>
              </c:pt>
              <c:pt idx="392">
                <c:v>322.22341918945312</c:v>
              </c:pt>
              <c:pt idx="393">
                <c:v>353.0957321166992</c:v>
              </c:pt>
              <c:pt idx="394">
                <c:v>340.7993453979492</c:v>
              </c:pt>
              <c:pt idx="395">
                <c:v>337.90887832641602</c:v>
              </c:pt>
              <c:pt idx="396">
                <c:v>328.96191329956054</c:v>
              </c:pt>
              <c:pt idx="397">
                <c:v>326.98448410034177</c:v>
              </c:pt>
              <c:pt idx="398">
                <c:v>319.93604278564453</c:v>
              </c:pt>
              <c:pt idx="399">
                <c:v>322.76440200805666</c:v>
              </c:pt>
              <c:pt idx="400">
                <c:v>302.25575103759763</c:v>
              </c:pt>
              <c:pt idx="401">
                <c:v>316.96879959106445</c:v>
              </c:pt>
              <c:pt idx="402">
                <c:v>321.83761978149414</c:v>
              </c:pt>
              <c:pt idx="403">
                <c:v>318.46088714599608</c:v>
              </c:pt>
              <c:pt idx="404">
                <c:v>299.5074752807617</c:v>
              </c:pt>
              <c:pt idx="405">
                <c:v>286.16719284057615</c:v>
              </c:pt>
              <c:pt idx="406">
                <c:v>290.57162933349611</c:v>
              </c:pt>
              <c:pt idx="407">
                <c:v>287.01350555419924</c:v>
              </c:pt>
              <c:pt idx="408">
                <c:v>288.18468246459963</c:v>
              </c:pt>
              <c:pt idx="409">
                <c:v>285.00257568359376</c:v>
              </c:pt>
              <c:pt idx="410">
                <c:v>285.12105560302734</c:v>
              </c:pt>
              <c:pt idx="411">
                <c:v>283.80961761474612</c:v>
              </c:pt>
              <c:pt idx="412">
                <c:v>295.15274581909182</c:v>
              </c:pt>
              <c:pt idx="413">
                <c:v>304.42976226806638</c:v>
              </c:pt>
              <c:pt idx="414">
                <c:v>306.05176315307619</c:v>
              </c:pt>
              <c:pt idx="415">
                <c:v>304.34654541015624</c:v>
              </c:pt>
              <c:pt idx="416">
                <c:v>298.8057685852051</c:v>
              </c:pt>
              <c:pt idx="417">
                <c:v>306.06955795288087</c:v>
              </c:pt>
              <c:pt idx="418">
                <c:v>306.62051086425782</c:v>
              </c:pt>
              <c:pt idx="419">
                <c:v>300.94687347412111</c:v>
              </c:pt>
              <c:pt idx="420">
                <c:v>299.83160705566405</c:v>
              </c:pt>
              <c:pt idx="421">
                <c:v>304.92577209472654</c:v>
              </c:pt>
              <c:pt idx="422">
                <c:v>295.51202926635744</c:v>
              </c:pt>
              <c:pt idx="423">
                <c:v>307.20729751586913</c:v>
              </c:pt>
              <c:pt idx="424">
                <c:v>299.3680305480957</c:v>
              </c:pt>
              <c:pt idx="425">
                <c:v>297.72258911132815</c:v>
              </c:pt>
              <c:pt idx="426">
                <c:v>297.83416061401368</c:v>
              </c:pt>
              <c:pt idx="427">
                <c:v>299.82429656982424</c:v>
              </c:pt>
              <c:pt idx="428">
                <c:v>292.79381637573243</c:v>
              </c:pt>
              <c:pt idx="429">
                <c:v>295.11448211669921</c:v>
              </c:pt>
              <c:pt idx="430">
                <c:v>290.82918395996091</c:v>
              </c:pt>
              <c:pt idx="431">
                <c:v>288.34456253051758</c:v>
              </c:pt>
              <c:pt idx="432">
                <c:v>289.54433288574216</c:v>
              </c:pt>
              <c:pt idx="433">
                <c:v>292.19516296386718</c:v>
              </c:pt>
              <c:pt idx="434">
                <c:v>277.87966156005859</c:v>
              </c:pt>
              <c:pt idx="435">
                <c:v>270.49651107788088</c:v>
              </c:pt>
              <c:pt idx="436">
                <c:v>276.47657318115233</c:v>
              </c:pt>
              <c:pt idx="437">
                <c:v>275.89170913696285</c:v>
              </c:pt>
              <c:pt idx="438">
                <c:v>281.28680572509768</c:v>
              </c:pt>
              <c:pt idx="439">
                <c:v>276.34886703491213</c:v>
              </c:pt>
              <c:pt idx="440">
                <c:v>281.89258499145507</c:v>
              </c:pt>
              <c:pt idx="441">
                <c:v>280.88660736083983</c:v>
              </c:pt>
              <c:pt idx="442">
                <c:v>281.25146331787107</c:v>
              </c:pt>
              <c:pt idx="443">
                <c:v>273.36662979125975</c:v>
              </c:pt>
              <c:pt idx="444">
                <c:v>262.3785690307617</c:v>
              </c:pt>
              <c:pt idx="445">
                <c:v>262.60176696777341</c:v>
              </c:pt>
              <c:pt idx="446">
                <c:v>267.22692794799804</c:v>
              </c:pt>
              <c:pt idx="447">
                <c:v>266.31984558105466</c:v>
              </c:pt>
              <c:pt idx="448">
                <c:v>262.34514846801756</c:v>
              </c:pt>
              <c:pt idx="449">
                <c:v>272.5871406555176</c:v>
              </c:pt>
              <c:pt idx="450">
                <c:v>288.53672943115237</c:v>
              </c:pt>
              <c:pt idx="451">
                <c:v>306.30917282104491</c:v>
              </c:pt>
              <c:pt idx="452">
                <c:v>311.83661117553709</c:v>
              </c:pt>
              <c:pt idx="453">
                <c:v>291.74418563842778</c:v>
              </c:pt>
              <c:pt idx="454">
                <c:v>293.01066360473635</c:v>
              </c:pt>
              <c:pt idx="455">
                <c:v>295.05488739013674</c:v>
              </c:pt>
              <c:pt idx="456">
                <c:v>307.10862884521487</c:v>
              </c:pt>
              <c:pt idx="457">
                <c:v>294.93852310180665</c:v>
              </c:pt>
              <c:pt idx="458">
                <c:v>309.54086761474611</c:v>
              </c:pt>
              <c:pt idx="459">
                <c:v>406.92620391845708</c:v>
              </c:pt>
              <c:pt idx="460">
                <c:v>386.29835052490233</c:v>
              </c:pt>
              <c:pt idx="461">
                <c:v>384.57998809814455</c:v>
              </c:pt>
              <c:pt idx="462">
                <c:v>374.01231079101558</c:v>
              </c:pt>
              <c:pt idx="463">
                <c:v>361.39923553466798</c:v>
              </c:pt>
              <c:pt idx="464">
                <c:v>340.21001434326172</c:v>
              </c:pt>
              <c:pt idx="465">
                <c:v>319.07085876464845</c:v>
              </c:pt>
              <c:pt idx="466">
                <c:v>309.27408447265623</c:v>
              </c:pt>
              <c:pt idx="467">
                <c:v>292.50551223754883</c:v>
              </c:pt>
              <c:pt idx="468">
                <c:v>281.31671524047852</c:v>
              </c:pt>
              <c:pt idx="469">
                <c:v>281.12649230957032</c:v>
              </c:pt>
              <c:pt idx="470">
                <c:v>276.4538459777832</c:v>
              </c:pt>
              <c:pt idx="471">
                <c:v>278.32524414062505</c:v>
              </c:pt>
              <c:pt idx="472">
                <c:v>279.53694305419924</c:v>
              </c:pt>
              <c:pt idx="473">
                <c:v>289.35232620239259</c:v>
              </c:pt>
              <c:pt idx="474">
                <c:v>294.23615188598632</c:v>
              </c:pt>
              <c:pt idx="475">
                <c:v>310.73709335327146</c:v>
              </c:pt>
              <c:pt idx="476">
                <c:v>281.17956619262696</c:v>
              </c:pt>
              <c:pt idx="477">
                <c:v>268.27734298706054</c:v>
              </c:pt>
              <c:pt idx="478">
                <c:v>262.29154968261719</c:v>
              </c:pt>
              <c:pt idx="479">
                <c:v>258.86332168579099</c:v>
              </c:pt>
              <c:pt idx="480">
                <c:v>262.59490890502929</c:v>
              </c:pt>
              <c:pt idx="481">
                <c:v>260.40797882080079</c:v>
              </c:pt>
              <c:pt idx="482">
                <c:v>254.80777587890626</c:v>
              </c:pt>
              <c:pt idx="483">
                <c:v>254.60333938598632</c:v>
              </c:pt>
              <c:pt idx="484">
                <c:v>257.08800506591797</c:v>
              </c:pt>
              <c:pt idx="485">
                <c:v>255.50976943969727</c:v>
              </c:pt>
              <c:pt idx="486">
                <c:v>262.99098663330079</c:v>
              </c:pt>
              <c:pt idx="487">
                <c:v>266.90157470703127</c:v>
              </c:pt>
              <c:pt idx="488">
                <c:v>276.94973144531252</c:v>
              </c:pt>
              <c:pt idx="489">
                <c:v>307.09394073486328</c:v>
              </c:pt>
              <c:pt idx="490">
                <c:v>266.66101531982423</c:v>
              </c:pt>
              <c:pt idx="491">
                <c:v>254.35893630981445</c:v>
              </c:pt>
              <c:pt idx="492">
                <c:v>241.47179412841797</c:v>
              </c:pt>
              <c:pt idx="493">
                <c:v>291.41863403320315</c:v>
              </c:pt>
              <c:pt idx="494">
                <c:v>282.23198471069338</c:v>
              </c:pt>
              <c:pt idx="495">
                <c:v>292.44274520874023</c:v>
              </c:pt>
              <c:pt idx="496">
                <c:v>292.3075096130371</c:v>
              </c:pt>
              <c:pt idx="497">
                <c:v>311.95625228881835</c:v>
              </c:pt>
              <c:pt idx="498">
                <c:v>287.4034507751465</c:v>
              </c:pt>
              <c:pt idx="499">
                <c:v>265.31137695312498</c:v>
              </c:pt>
              <c:pt idx="500">
                <c:v>252.52142410278321</c:v>
              </c:pt>
              <c:pt idx="501">
                <c:v>253.87023620605467</c:v>
              </c:pt>
              <c:pt idx="502">
                <c:v>272.07964477539065</c:v>
              </c:pt>
              <c:pt idx="503">
                <c:v>270.2697692871094</c:v>
              </c:pt>
              <c:pt idx="504">
                <c:v>272.04835510253906</c:v>
              </c:pt>
              <c:pt idx="505">
                <c:v>280.59547882080074</c:v>
              </c:pt>
              <c:pt idx="506">
                <c:v>294.33736267089841</c:v>
              </c:pt>
              <c:pt idx="507">
                <c:v>283.5571174621582</c:v>
              </c:pt>
              <c:pt idx="508">
                <c:v>285.62889022827147</c:v>
              </c:pt>
              <c:pt idx="509">
                <c:v>282.69734039306638</c:v>
              </c:pt>
              <c:pt idx="510">
                <c:v>291.68933563232423</c:v>
              </c:pt>
              <c:pt idx="511">
                <c:v>287.11694259643554</c:v>
              </c:pt>
              <c:pt idx="512">
                <c:v>289.05697860717771</c:v>
              </c:pt>
              <c:pt idx="513">
                <c:v>281.89624481201173</c:v>
              </c:pt>
              <c:pt idx="514">
                <c:v>279.48888244628904</c:v>
              </c:pt>
              <c:pt idx="515">
                <c:v>278.16812896728516</c:v>
              </c:pt>
              <c:pt idx="516">
                <c:v>277.28183593749998</c:v>
              </c:pt>
              <c:pt idx="517">
                <c:v>275.80731506347655</c:v>
              </c:pt>
              <c:pt idx="518">
                <c:v>272.56331176757811</c:v>
              </c:pt>
              <c:pt idx="519">
                <c:v>278.77329940795897</c:v>
              </c:pt>
              <c:pt idx="520">
                <c:v>275.21169967651366</c:v>
              </c:pt>
              <c:pt idx="521">
                <c:v>296.21939468383789</c:v>
              </c:pt>
              <c:pt idx="522">
                <c:v>302.48798370361328</c:v>
              </c:pt>
              <c:pt idx="523">
                <c:v>317.07343444824221</c:v>
              </c:pt>
              <c:pt idx="524">
                <c:v>289.08640899658201</c:v>
              </c:pt>
              <c:pt idx="525">
                <c:v>287.95606536865233</c:v>
              </c:pt>
              <c:pt idx="526">
                <c:v>288.64241638183591</c:v>
              </c:pt>
              <c:pt idx="527">
                <c:v>290.67516555786131</c:v>
              </c:pt>
              <c:pt idx="528">
                <c:v>282.24707260131834</c:v>
              </c:pt>
              <c:pt idx="529">
                <c:v>279.78945083618169</c:v>
              </c:pt>
              <c:pt idx="530">
                <c:v>293.08638916015627</c:v>
              </c:pt>
              <c:pt idx="531">
                <c:v>291.97827529907227</c:v>
              </c:pt>
              <c:pt idx="532">
                <c:v>290.30605316162109</c:v>
              </c:pt>
              <c:pt idx="533">
                <c:v>296.15598983764647</c:v>
              </c:pt>
              <c:pt idx="534">
                <c:v>303.60678939819331</c:v>
              </c:pt>
              <c:pt idx="535">
                <c:v>302.08025207519529</c:v>
              </c:pt>
              <c:pt idx="536">
                <c:v>310.41980056762691</c:v>
              </c:pt>
              <c:pt idx="537">
                <c:v>310.49824752807615</c:v>
              </c:pt>
              <c:pt idx="538">
                <c:v>309.81618423461913</c:v>
              </c:pt>
              <c:pt idx="539">
                <c:v>315.19229049682616</c:v>
              </c:pt>
              <c:pt idx="540">
                <c:v>321.45989227294922</c:v>
              </c:pt>
              <c:pt idx="541">
                <c:v>297.78945999145509</c:v>
              </c:pt>
              <c:pt idx="542">
                <c:v>257.10070571899416</c:v>
              </c:pt>
              <c:pt idx="543">
                <c:v>324.5456398010254</c:v>
              </c:pt>
              <c:pt idx="544">
                <c:v>281.95608520507812</c:v>
              </c:pt>
              <c:pt idx="545">
                <c:v>296.07604751586916</c:v>
              </c:pt>
              <c:pt idx="546">
                <c:v>308.80142974853516</c:v>
              </c:pt>
              <c:pt idx="547">
                <c:v>304.84081497192381</c:v>
              </c:pt>
              <c:pt idx="548">
                <c:v>290.86587066650389</c:v>
              </c:pt>
              <c:pt idx="549">
                <c:v>302.46516571044924</c:v>
              </c:pt>
              <c:pt idx="550">
                <c:v>320.07817993164065</c:v>
              </c:pt>
              <c:pt idx="551">
                <c:v>322.72684020996098</c:v>
              </c:pt>
              <c:pt idx="552">
                <c:v>334.52787628173826</c:v>
              </c:pt>
              <c:pt idx="553">
                <c:v>340.24671783447263</c:v>
              </c:pt>
              <c:pt idx="554">
                <c:v>329.01166229248048</c:v>
              </c:pt>
              <c:pt idx="555">
                <c:v>325.80341949462888</c:v>
              </c:pt>
              <c:pt idx="556">
                <c:v>333.37179870605473</c:v>
              </c:pt>
              <c:pt idx="557">
                <c:v>326.21379547119136</c:v>
              </c:pt>
              <c:pt idx="558">
                <c:v>337.33878784179683</c:v>
              </c:pt>
              <c:pt idx="559">
                <c:v>330.174063873291</c:v>
              </c:pt>
              <c:pt idx="560">
                <c:v>321.83725280761718</c:v>
              </c:pt>
              <c:pt idx="561">
                <c:v>322.1266334533691</c:v>
              </c:pt>
              <c:pt idx="562">
                <c:v>332.00114746093749</c:v>
              </c:pt>
              <c:pt idx="563">
                <c:v>332.63956604003909</c:v>
              </c:pt>
              <c:pt idx="564">
                <c:v>292.15558547973632</c:v>
              </c:pt>
              <c:pt idx="565">
                <c:v>314.17964630126954</c:v>
              </c:pt>
              <c:pt idx="566">
                <c:v>318.25836257934571</c:v>
              </c:pt>
              <c:pt idx="567">
                <c:v>332.91262283325193</c:v>
              </c:pt>
              <c:pt idx="568">
                <c:v>316.27395401000979</c:v>
              </c:pt>
              <c:pt idx="569">
                <c:v>321.80744323730471</c:v>
              </c:pt>
              <c:pt idx="570">
                <c:v>337.11540298461915</c:v>
              </c:pt>
              <c:pt idx="571">
                <c:v>333.05685501098634</c:v>
              </c:pt>
              <c:pt idx="572">
                <c:v>328.67076721191404</c:v>
              </c:pt>
              <c:pt idx="573">
                <c:v>328.76364746093748</c:v>
              </c:pt>
              <c:pt idx="574">
                <c:v>330.92908782958983</c:v>
              </c:pt>
              <c:pt idx="575">
                <c:v>328.32481918334963</c:v>
              </c:pt>
              <c:pt idx="576">
                <c:v>343.22368927001952</c:v>
              </c:pt>
              <c:pt idx="577">
                <c:v>340.89300460815434</c:v>
              </c:pt>
              <c:pt idx="578">
                <c:v>340.68422851562502</c:v>
              </c:pt>
              <c:pt idx="579">
                <c:v>325.14720382690427</c:v>
              </c:pt>
              <c:pt idx="580">
                <c:v>318.4296730041504</c:v>
              </c:pt>
              <c:pt idx="581">
                <c:v>325.06192474365236</c:v>
              </c:pt>
              <c:pt idx="582">
                <c:v>334.1827476501465</c:v>
              </c:pt>
              <c:pt idx="583">
                <c:v>337.263427734375</c:v>
              </c:pt>
              <c:pt idx="584">
                <c:v>370.94828033447266</c:v>
              </c:pt>
              <c:pt idx="585">
                <c:v>359.13972015380858</c:v>
              </c:pt>
              <c:pt idx="586">
                <c:v>332.7997581481934</c:v>
              </c:pt>
              <c:pt idx="587">
                <c:v>303.74157638549804</c:v>
              </c:pt>
              <c:pt idx="588">
                <c:v>328.70594940185549</c:v>
              </c:pt>
              <c:pt idx="589">
                <c:v>340.57659912109375</c:v>
              </c:pt>
              <c:pt idx="590">
                <c:v>349.66947937011719</c:v>
              </c:pt>
              <c:pt idx="591">
                <c:v>293.62503051757812</c:v>
              </c:pt>
              <c:pt idx="592">
                <c:v>533.40846252441406</c:v>
              </c:pt>
              <c:pt idx="593">
                <c:v>603.1080383300781</c:v>
              </c:pt>
              <c:pt idx="594">
                <c:v>586.42421417236324</c:v>
              </c:pt>
              <c:pt idx="595">
                <c:v>598.12388763427725</c:v>
              </c:pt>
              <c:pt idx="596">
                <c:v>616.51509399414067</c:v>
              </c:pt>
              <c:pt idx="597">
                <c:v>604.81764831542966</c:v>
              </c:pt>
              <c:pt idx="598">
                <c:v>460.04461669921875</c:v>
              </c:pt>
              <c:pt idx="599">
                <c:v>401.53765258789065</c:v>
              </c:pt>
              <c:pt idx="600">
                <c:v>355.14202728271482</c:v>
              </c:pt>
              <c:pt idx="601">
                <c:v>357.03570404052732</c:v>
              </c:pt>
              <c:pt idx="602">
                <c:v>348.04850463867189</c:v>
              </c:pt>
              <c:pt idx="603">
                <c:v>349.30154113769532</c:v>
              </c:pt>
              <c:pt idx="604">
                <c:v>354.54020385742189</c:v>
              </c:pt>
              <c:pt idx="605">
                <c:v>356.82885894775393</c:v>
              </c:pt>
              <c:pt idx="606">
                <c:v>347.46047363281252</c:v>
              </c:pt>
              <c:pt idx="607">
                <c:v>299.24661788940432</c:v>
              </c:pt>
              <c:pt idx="608">
                <c:v>292.93675308227535</c:v>
              </c:pt>
              <c:pt idx="609">
                <c:v>293.34195709228516</c:v>
              </c:pt>
              <c:pt idx="610">
                <c:v>292.13094406127931</c:v>
              </c:pt>
              <c:pt idx="611">
                <c:v>288.81609191894529</c:v>
              </c:pt>
              <c:pt idx="612">
                <c:v>318.71760711669924</c:v>
              </c:pt>
              <c:pt idx="613">
                <c:v>335.42814636230469</c:v>
              </c:pt>
              <c:pt idx="614">
                <c:v>329.80813140869139</c:v>
              </c:pt>
              <c:pt idx="615">
                <c:v>354.24778366088867</c:v>
              </c:pt>
              <c:pt idx="616">
                <c:v>314.27621154785157</c:v>
              </c:pt>
              <c:pt idx="617">
                <c:v>315.74992141723635</c:v>
              </c:pt>
              <c:pt idx="618">
                <c:v>275.48961410522463</c:v>
              </c:pt>
              <c:pt idx="619">
                <c:v>297.46477050781249</c:v>
              </c:pt>
              <c:pt idx="620">
                <c:v>346.54074020385741</c:v>
              </c:pt>
              <c:pt idx="621">
                <c:v>341.79640731811526</c:v>
              </c:pt>
              <c:pt idx="622">
                <c:v>332.08933486938474</c:v>
              </c:pt>
              <c:pt idx="623">
                <c:v>336.37795181274413</c:v>
              </c:pt>
              <c:pt idx="624">
                <c:v>346.40862121582029</c:v>
              </c:pt>
              <c:pt idx="625">
                <c:v>344.38921966552732</c:v>
              </c:pt>
              <c:pt idx="626">
                <c:v>345.46344070434566</c:v>
              </c:pt>
              <c:pt idx="627">
                <c:v>347.49777755737307</c:v>
              </c:pt>
              <c:pt idx="628">
                <c:v>352.60559234619143</c:v>
              </c:pt>
              <c:pt idx="629">
                <c:v>356.00252227783204</c:v>
              </c:pt>
              <c:pt idx="630">
                <c:v>364.12530670166018</c:v>
              </c:pt>
              <c:pt idx="631">
                <c:v>359.44983367919923</c:v>
              </c:pt>
              <c:pt idx="632">
                <c:v>332.27033004760744</c:v>
              </c:pt>
              <c:pt idx="633">
                <c:v>339.38470153808595</c:v>
              </c:pt>
              <c:pt idx="634">
                <c:v>336.21043548583987</c:v>
              </c:pt>
              <c:pt idx="635">
                <c:v>337.54767608642578</c:v>
              </c:pt>
              <c:pt idx="636">
                <c:v>337.72588729858398</c:v>
              </c:pt>
              <c:pt idx="637">
                <c:v>329.86613998413088</c:v>
              </c:pt>
              <c:pt idx="638">
                <c:v>318.89594268798828</c:v>
              </c:pt>
              <c:pt idx="639">
                <c:v>304.69647903442382</c:v>
              </c:pt>
              <c:pt idx="640">
                <c:v>298.65303268432615</c:v>
              </c:pt>
              <c:pt idx="641">
                <c:v>313.87932128906249</c:v>
              </c:pt>
              <c:pt idx="642">
                <c:v>309.2591262817383</c:v>
              </c:pt>
              <c:pt idx="643">
                <c:v>331.22775497436521</c:v>
              </c:pt>
              <c:pt idx="644">
                <c:v>298.37908401489256</c:v>
              </c:pt>
              <c:pt idx="645">
                <c:v>299.10232543945312</c:v>
              </c:pt>
              <c:pt idx="646">
                <c:v>309.42706146240232</c:v>
              </c:pt>
              <c:pt idx="647">
                <c:v>312.43329086303709</c:v>
              </c:pt>
              <c:pt idx="648">
                <c:v>301.88224487304689</c:v>
              </c:pt>
              <c:pt idx="649">
                <c:v>299.54478912353511</c:v>
              </c:pt>
              <c:pt idx="650">
                <c:v>294.37599258422853</c:v>
              </c:pt>
              <c:pt idx="651">
                <c:v>295.78377914428711</c:v>
              </c:pt>
              <c:pt idx="652">
                <c:v>304.82849807739262</c:v>
              </c:pt>
              <c:pt idx="653">
                <c:v>300.37009429931641</c:v>
              </c:pt>
              <c:pt idx="654">
                <c:v>306.99972076416014</c:v>
              </c:pt>
              <c:pt idx="655">
                <c:v>303.96942214965821</c:v>
              </c:pt>
              <c:pt idx="656">
                <c:v>313.01498107910157</c:v>
              </c:pt>
              <c:pt idx="657">
                <c:v>309.90472030639648</c:v>
              </c:pt>
              <c:pt idx="658">
                <c:v>309.37733306884763</c:v>
              </c:pt>
              <c:pt idx="659">
                <c:v>303.61988372802739</c:v>
              </c:pt>
              <c:pt idx="660">
                <c:v>297.3470603942871</c:v>
              </c:pt>
              <c:pt idx="661">
                <c:v>295.45948562622073</c:v>
              </c:pt>
              <c:pt idx="662">
                <c:v>298.20417404174805</c:v>
              </c:pt>
              <c:pt idx="663">
                <c:v>297.50198059082032</c:v>
              </c:pt>
              <c:pt idx="664">
                <c:v>302.96439056396486</c:v>
              </c:pt>
              <c:pt idx="665">
                <c:v>304.39712753295896</c:v>
              </c:pt>
              <c:pt idx="666">
                <c:v>288.14720916748047</c:v>
              </c:pt>
              <c:pt idx="667">
                <c:v>278.92255325317382</c:v>
              </c:pt>
              <c:pt idx="668">
                <c:v>289.24554901123048</c:v>
              </c:pt>
              <c:pt idx="669">
                <c:v>294.68816299438475</c:v>
              </c:pt>
              <c:pt idx="670">
                <c:v>289.29583206176756</c:v>
              </c:pt>
              <c:pt idx="671">
                <c:v>286.59162673950198</c:v>
              </c:pt>
              <c:pt idx="672">
                <c:v>301.51328277587891</c:v>
              </c:pt>
              <c:pt idx="673">
                <c:v>312.76555557250981</c:v>
              </c:pt>
              <c:pt idx="674">
                <c:v>329.0690048217773</c:v>
              </c:pt>
              <c:pt idx="675">
                <c:v>395.75840606689451</c:v>
              </c:pt>
              <c:pt idx="676">
                <c:v>341.96292572021486</c:v>
              </c:pt>
              <c:pt idx="677">
                <c:v>307.37362136840818</c:v>
              </c:pt>
              <c:pt idx="678">
                <c:v>278.33299484252927</c:v>
              </c:pt>
              <c:pt idx="679">
                <c:v>352.23601379394529</c:v>
              </c:pt>
              <c:pt idx="680">
                <c:v>329.81901168823242</c:v>
              </c:pt>
              <c:pt idx="681">
                <c:v>340.29314727783202</c:v>
              </c:pt>
              <c:pt idx="682">
                <c:v>338.87667007446288</c:v>
              </c:pt>
              <c:pt idx="683">
                <c:v>331.14315643310545</c:v>
              </c:pt>
              <c:pt idx="684">
                <c:v>333.57262725830077</c:v>
              </c:pt>
              <c:pt idx="685">
                <c:v>302.67178726196289</c:v>
              </c:pt>
              <c:pt idx="686">
                <c:v>314.81343078613281</c:v>
              </c:pt>
              <c:pt idx="687">
                <c:v>320.08781280517576</c:v>
              </c:pt>
              <c:pt idx="688">
                <c:v>346.27860565185546</c:v>
              </c:pt>
              <c:pt idx="689">
                <c:v>324.30725402832036</c:v>
              </c:pt>
              <c:pt idx="690">
                <c:v>306.51128311157225</c:v>
              </c:pt>
              <c:pt idx="691">
                <c:v>339.65236892700193</c:v>
              </c:pt>
              <c:pt idx="692">
                <c:v>338.31274871826173</c:v>
              </c:pt>
              <c:pt idx="693">
                <c:v>332.05212783813477</c:v>
              </c:pt>
              <c:pt idx="694">
                <c:v>324.71928405761719</c:v>
              </c:pt>
              <c:pt idx="695">
                <c:v>314.1710380554199</c:v>
              </c:pt>
              <c:pt idx="696">
                <c:v>300.97411575317381</c:v>
              </c:pt>
              <c:pt idx="697">
                <c:v>298.29597396850585</c:v>
              </c:pt>
              <c:pt idx="698">
                <c:v>301.72167510986327</c:v>
              </c:pt>
              <c:pt idx="699">
                <c:v>295.3367950439453</c:v>
              </c:pt>
              <c:pt idx="700">
                <c:v>302.06679687500002</c:v>
              </c:pt>
              <c:pt idx="701">
                <c:v>303.25160217285156</c:v>
              </c:pt>
              <c:pt idx="702">
                <c:v>321.65741195678709</c:v>
              </c:pt>
              <c:pt idx="703">
                <c:v>305.70117721557619</c:v>
              </c:pt>
              <c:pt idx="704">
                <c:v>314.4424934387207</c:v>
              </c:pt>
              <c:pt idx="705">
                <c:v>302.12607650756837</c:v>
              </c:pt>
              <c:pt idx="706">
                <c:v>303.42119522094731</c:v>
              </c:pt>
              <c:pt idx="707">
                <c:v>313.57653350830077</c:v>
              </c:pt>
              <c:pt idx="708">
                <c:v>321.536124420166</c:v>
              </c:pt>
              <c:pt idx="709">
                <c:v>320.47699890136721</c:v>
              </c:pt>
              <c:pt idx="710">
                <c:v>330.65770416259767</c:v>
              </c:pt>
              <c:pt idx="711">
                <c:v>347.97380828857422</c:v>
              </c:pt>
              <c:pt idx="712">
                <c:v>315.02918472290037</c:v>
              </c:pt>
              <c:pt idx="713">
                <c:v>320.24554748535161</c:v>
              </c:pt>
              <c:pt idx="714">
                <c:v>322.23714141845704</c:v>
              </c:pt>
              <c:pt idx="715">
                <c:v>297.95646667480469</c:v>
              </c:pt>
              <c:pt idx="716">
                <c:v>299.64368057250977</c:v>
              </c:pt>
              <c:pt idx="717">
                <c:v>290.09390258789063</c:v>
              </c:pt>
              <c:pt idx="718">
                <c:v>275.02770690917964</c:v>
              </c:pt>
              <c:pt idx="719">
                <c:v>284.87913665771487</c:v>
              </c:pt>
              <c:pt idx="720">
                <c:v>290.55353240966792</c:v>
              </c:pt>
            </c:numLit>
          </c:yVal>
          <c:smooth val="1"/>
        </c:ser>
        <c:ser>
          <c:idx val="5"/>
          <c:order val="1"/>
          <c:tx>
            <c:v>U2 g/sec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</c:numLit>
          </c:xVal>
          <c:yVal>
            <c:numLit>
              <c:formatCode>General</c:formatCode>
              <c:ptCount val="721"/>
              <c:pt idx="0">
                <c:v>197.14267730712891</c:v>
              </c:pt>
              <c:pt idx="1">
                <c:v>197.97640762329101</c:v>
              </c:pt>
              <c:pt idx="2">
                <c:v>187.15743331909181</c:v>
              </c:pt>
              <c:pt idx="3">
                <c:v>187.156258392334</c:v>
              </c:pt>
              <c:pt idx="4">
                <c:v>189.51210403442383</c:v>
              </c:pt>
              <c:pt idx="5">
                <c:v>193.96187744140624</c:v>
              </c:pt>
              <c:pt idx="6">
                <c:v>196.33566436767578</c:v>
              </c:pt>
              <c:pt idx="7">
                <c:v>196.78146591186521</c:v>
              </c:pt>
              <c:pt idx="8">
                <c:v>197.45786590576171</c:v>
              </c:pt>
              <c:pt idx="9">
                <c:v>196.12482070922852</c:v>
              </c:pt>
              <c:pt idx="10">
                <c:v>194.02715377807618</c:v>
              </c:pt>
              <c:pt idx="11">
                <c:v>195.62718963623047</c:v>
              </c:pt>
              <c:pt idx="12">
                <c:v>201.86849136352538</c:v>
              </c:pt>
              <c:pt idx="13">
                <c:v>206.6485656738281</c:v>
              </c:pt>
              <c:pt idx="14">
                <c:v>213.78307266235353</c:v>
              </c:pt>
              <c:pt idx="15">
                <c:v>212.34835662841795</c:v>
              </c:pt>
              <c:pt idx="16">
                <c:v>233.32582931518556</c:v>
              </c:pt>
              <c:pt idx="17">
                <c:v>212.48276901245117</c:v>
              </c:pt>
              <c:pt idx="18">
                <c:v>203.13374786376954</c:v>
              </c:pt>
              <c:pt idx="19">
                <c:v>219.30182800292971</c:v>
              </c:pt>
              <c:pt idx="20">
                <c:v>203.94209289550781</c:v>
              </c:pt>
              <c:pt idx="21">
                <c:v>192.23661804199219</c:v>
              </c:pt>
              <c:pt idx="22">
                <c:v>194.31891174316405</c:v>
              </c:pt>
              <c:pt idx="23">
                <c:v>195.0888786315918</c:v>
              </c:pt>
              <c:pt idx="24">
                <c:v>188.67124633789064</c:v>
              </c:pt>
              <c:pt idx="25">
                <c:v>188.08402709960939</c:v>
              </c:pt>
              <c:pt idx="26">
                <c:v>195.81145553588868</c:v>
              </c:pt>
              <c:pt idx="27">
                <c:v>239.95849380493163</c:v>
              </c:pt>
              <c:pt idx="28">
                <c:v>210.98662338256838</c:v>
              </c:pt>
              <c:pt idx="29">
                <c:v>193.7325553894043</c:v>
              </c:pt>
              <c:pt idx="30">
                <c:v>191.4222496032715</c:v>
              </c:pt>
              <c:pt idx="31">
                <c:v>190.85211791992185</c:v>
              </c:pt>
              <c:pt idx="32">
                <c:v>189.77089538574219</c:v>
              </c:pt>
              <c:pt idx="33">
                <c:v>190.53775939941406</c:v>
              </c:pt>
              <c:pt idx="34">
                <c:v>189.19050292968751</c:v>
              </c:pt>
              <c:pt idx="35">
                <c:v>196.47356643676758</c:v>
              </c:pt>
              <c:pt idx="36">
                <c:v>193.15870666503906</c:v>
              </c:pt>
              <c:pt idx="37">
                <c:v>197.83149948120115</c:v>
              </c:pt>
              <c:pt idx="38">
                <c:v>194.3582893371582</c:v>
              </c:pt>
              <c:pt idx="39">
                <c:v>194.22245178222656</c:v>
              </c:pt>
              <c:pt idx="40">
                <c:v>195.9004020690918</c:v>
              </c:pt>
              <c:pt idx="41">
                <c:v>197.86241073608397</c:v>
              </c:pt>
              <c:pt idx="42">
                <c:v>206.36781311035156</c:v>
              </c:pt>
              <c:pt idx="43">
                <c:v>197.81608581542969</c:v>
              </c:pt>
              <c:pt idx="44">
                <c:v>205.51135025024413</c:v>
              </c:pt>
              <c:pt idx="45">
                <c:v>196.22787246704104</c:v>
              </c:pt>
              <c:pt idx="46">
                <c:v>182.49960861206054</c:v>
              </c:pt>
              <c:pt idx="47">
                <c:v>178.63606185913085</c:v>
              </c:pt>
              <c:pt idx="48">
                <c:v>179.82546386718749</c:v>
              </c:pt>
              <c:pt idx="49">
                <c:v>176.97137680053712</c:v>
              </c:pt>
              <c:pt idx="50">
                <c:v>189.10930023193359</c:v>
              </c:pt>
              <c:pt idx="51">
                <c:v>373.51316986083987</c:v>
              </c:pt>
              <c:pt idx="52">
                <c:v>298.76970825195315</c:v>
              </c:pt>
              <c:pt idx="53">
                <c:v>208.63389205932617</c:v>
              </c:pt>
              <c:pt idx="54">
                <c:v>190.95036163330076</c:v>
              </c:pt>
              <c:pt idx="55">
                <c:v>193.24856262207032</c:v>
              </c:pt>
              <c:pt idx="56">
                <c:v>201.45364151000976</c:v>
              </c:pt>
              <c:pt idx="57">
                <c:v>184.75484237670898</c:v>
              </c:pt>
              <c:pt idx="58">
                <c:v>184.44136505126954</c:v>
              </c:pt>
              <c:pt idx="59">
                <c:v>179.56734085083008</c:v>
              </c:pt>
              <c:pt idx="60">
                <c:v>182.54890518188478</c:v>
              </c:pt>
              <c:pt idx="61">
                <c:v>179.25468826293945</c:v>
              </c:pt>
              <c:pt idx="62">
                <c:v>182.31665840148926</c:v>
              </c:pt>
              <c:pt idx="63">
                <c:v>172.98940200805663</c:v>
              </c:pt>
              <c:pt idx="64">
                <c:v>180.45247650146484</c:v>
              </c:pt>
              <c:pt idx="65">
                <c:v>190.78685607910154</c:v>
              </c:pt>
              <c:pt idx="66">
                <c:v>191.08848495483397</c:v>
              </c:pt>
              <c:pt idx="67">
                <c:v>202.31345672607421</c:v>
              </c:pt>
              <c:pt idx="68">
                <c:v>233.79111022949218</c:v>
              </c:pt>
              <c:pt idx="69">
                <c:v>187.58173446655275</c:v>
              </c:pt>
              <c:pt idx="70">
                <c:v>172.36175079345702</c:v>
              </c:pt>
              <c:pt idx="71">
                <c:v>169.08462944030762</c:v>
              </c:pt>
              <c:pt idx="72">
                <c:v>171.77840728759764</c:v>
              </c:pt>
              <c:pt idx="73">
                <c:v>173.34285354614258</c:v>
              </c:pt>
              <c:pt idx="74">
                <c:v>174.17780303955078</c:v>
              </c:pt>
              <c:pt idx="75">
                <c:v>172.28850708007815</c:v>
              </c:pt>
              <c:pt idx="76">
                <c:v>169.68095550537112</c:v>
              </c:pt>
              <c:pt idx="77">
                <c:v>172.90251388549805</c:v>
              </c:pt>
              <c:pt idx="78">
                <c:v>172.34532470703124</c:v>
              </c:pt>
              <c:pt idx="79">
                <c:v>170.99761581420898</c:v>
              </c:pt>
              <c:pt idx="80">
                <c:v>168.56460685729979</c:v>
              </c:pt>
              <c:pt idx="81">
                <c:v>167.89262542724612</c:v>
              </c:pt>
              <c:pt idx="82">
                <c:v>167.32275543212893</c:v>
              </c:pt>
              <c:pt idx="83">
                <c:v>165.9674045562744</c:v>
              </c:pt>
              <c:pt idx="84">
                <c:v>163.46998672485353</c:v>
              </c:pt>
              <c:pt idx="85">
                <c:v>166.28841094970704</c:v>
              </c:pt>
              <c:pt idx="86">
                <c:v>154.14614944458009</c:v>
              </c:pt>
              <c:pt idx="87">
                <c:v>159.46662521362305</c:v>
              </c:pt>
              <c:pt idx="88">
                <c:v>165.5380714416504</c:v>
              </c:pt>
              <c:pt idx="89">
                <c:v>167.1982479095459</c:v>
              </c:pt>
              <c:pt idx="90">
                <c:v>170.57533149719239</c:v>
              </c:pt>
              <c:pt idx="91">
                <c:v>169.59678573608397</c:v>
              </c:pt>
              <c:pt idx="92">
                <c:v>160.43448600769042</c:v>
              </c:pt>
              <c:pt idx="93">
                <c:v>160.37691040039061</c:v>
              </c:pt>
              <c:pt idx="94">
                <c:v>162.5176815032959</c:v>
              </c:pt>
              <c:pt idx="95">
                <c:v>165.38246612548829</c:v>
              </c:pt>
              <c:pt idx="96">
                <c:v>160.13425483703614</c:v>
              </c:pt>
              <c:pt idx="97">
                <c:v>160.27262992858886</c:v>
              </c:pt>
              <c:pt idx="98">
                <c:v>164.02100868225097</c:v>
              </c:pt>
              <c:pt idx="99">
                <c:v>163.51727523803712</c:v>
              </c:pt>
              <c:pt idx="100">
                <c:v>162.916361618042</c:v>
              </c:pt>
              <c:pt idx="101">
                <c:v>168.50908279418945</c:v>
              </c:pt>
              <c:pt idx="102">
                <c:v>168.34894294738768</c:v>
              </c:pt>
              <c:pt idx="103">
                <c:v>169.14319877624513</c:v>
              </c:pt>
              <c:pt idx="104">
                <c:v>168.24128456115722</c:v>
              </c:pt>
              <c:pt idx="105">
                <c:v>183.46371421813967</c:v>
              </c:pt>
              <c:pt idx="106">
                <c:v>172.59723358154298</c:v>
              </c:pt>
              <c:pt idx="107">
                <c:v>166.87920684814452</c:v>
              </c:pt>
              <c:pt idx="108">
                <c:v>165.18684997558594</c:v>
              </c:pt>
              <c:pt idx="109">
                <c:v>162.7564781188965</c:v>
              </c:pt>
              <c:pt idx="110">
                <c:v>160.80187530517577</c:v>
              </c:pt>
              <c:pt idx="111">
                <c:v>160.94201278686523</c:v>
              </c:pt>
              <c:pt idx="112">
                <c:v>164.21367797851562</c:v>
              </c:pt>
              <c:pt idx="113">
                <c:v>158.53823051452639</c:v>
              </c:pt>
              <c:pt idx="114">
                <c:v>163.71762275695801</c:v>
              </c:pt>
              <c:pt idx="115">
                <c:v>182.88846893310546</c:v>
              </c:pt>
              <c:pt idx="116">
                <c:v>161.73397140502931</c:v>
              </c:pt>
              <c:pt idx="117">
                <c:v>156.53169555664061</c:v>
              </c:pt>
              <c:pt idx="118">
                <c:v>158.47967529296875</c:v>
              </c:pt>
              <c:pt idx="119">
                <c:v>156.24769821166993</c:v>
              </c:pt>
              <c:pt idx="120">
                <c:v>164.80339508056642</c:v>
              </c:pt>
              <c:pt idx="121">
                <c:v>263.267830657959</c:v>
              </c:pt>
              <c:pt idx="122">
                <c:v>274.14333038330079</c:v>
              </c:pt>
              <c:pt idx="123">
                <c:v>217.58062896728518</c:v>
              </c:pt>
              <c:pt idx="124">
                <c:v>179.70941085815429</c:v>
              </c:pt>
              <c:pt idx="125">
                <c:v>176.17087478637694</c:v>
              </c:pt>
              <c:pt idx="126">
                <c:v>185.95310058593748</c:v>
              </c:pt>
              <c:pt idx="127">
                <c:v>170.64627151489259</c:v>
              </c:pt>
              <c:pt idx="128">
                <c:v>163.62217941284177</c:v>
              </c:pt>
              <c:pt idx="129">
                <c:v>161.21111450195312</c:v>
              </c:pt>
              <c:pt idx="130">
                <c:v>156.45022201538086</c:v>
              </c:pt>
              <c:pt idx="131">
                <c:v>161.20691299438477</c:v>
              </c:pt>
              <c:pt idx="132">
                <c:v>160.28424758911132</c:v>
              </c:pt>
              <c:pt idx="133">
                <c:v>162.41475601196288</c:v>
              </c:pt>
              <c:pt idx="134">
                <c:v>165.03999786376954</c:v>
              </c:pt>
              <c:pt idx="135">
                <c:v>160.7652614593506</c:v>
              </c:pt>
              <c:pt idx="136">
                <c:v>169.92326278686522</c:v>
              </c:pt>
              <c:pt idx="137">
                <c:v>161.03993835449216</c:v>
              </c:pt>
              <c:pt idx="138">
                <c:v>161.71096649169922</c:v>
              </c:pt>
              <c:pt idx="139">
                <c:v>151.29033279418945</c:v>
              </c:pt>
              <c:pt idx="140">
                <c:v>152.45960845947266</c:v>
              </c:pt>
              <c:pt idx="141">
                <c:v>147.40340881347657</c:v>
              </c:pt>
              <c:pt idx="142">
                <c:v>151.68745536804198</c:v>
              </c:pt>
              <c:pt idx="143">
                <c:v>148.47330932617189</c:v>
              </c:pt>
              <c:pt idx="144">
                <c:v>146.49153518676758</c:v>
              </c:pt>
              <c:pt idx="145">
                <c:v>147.46468963623045</c:v>
              </c:pt>
              <c:pt idx="146">
                <c:v>148.49179344177247</c:v>
              </c:pt>
              <c:pt idx="147">
                <c:v>149.94555473327637</c:v>
              </c:pt>
              <c:pt idx="148">
                <c:v>151.83640747070314</c:v>
              </c:pt>
              <c:pt idx="149">
                <c:v>154.69978675842287</c:v>
              </c:pt>
              <c:pt idx="150">
                <c:v>154.26423034667968</c:v>
              </c:pt>
              <c:pt idx="151">
                <c:v>155.80763397216796</c:v>
              </c:pt>
              <c:pt idx="152">
                <c:v>155.75617599487305</c:v>
              </c:pt>
              <c:pt idx="153">
                <c:v>154.13932266235352</c:v>
              </c:pt>
              <c:pt idx="154">
                <c:v>153.51646575927734</c:v>
              </c:pt>
              <c:pt idx="155">
                <c:v>158.77827377319335</c:v>
              </c:pt>
              <c:pt idx="156">
                <c:v>159.42889404296875</c:v>
              </c:pt>
              <c:pt idx="157">
                <c:v>156.81010475158689</c:v>
              </c:pt>
              <c:pt idx="158">
                <c:v>157.32099037170411</c:v>
              </c:pt>
              <c:pt idx="159">
                <c:v>156.58924140930174</c:v>
              </c:pt>
              <c:pt idx="160">
                <c:v>160.53243064880371</c:v>
              </c:pt>
              <c:pt idx="161">
                <c:v>162.00943832397462</c:v>
              </c:pt>
              <c:pt idx="162">
                <c:v>159.56652755737304</c:v>
              </c:pt>
              <c:pt idx="163">
                <c:v>156.95487594604492</c:v>
              </c:pt>
              <c:pt idx="164">
                <c:v>154.63598175048827</c:v>
              </c:pt>
              <c:pt idx="165">
                <c:v>152.15127563476562</c:v>
              </c:pt>
              <c:pt idx="166">
                <c:v>153.49784240722659</c:v>
              </c:pt>
              <c:pt idx="167">
                <c:v>154.76699447631836</c:v>
              </c:pt>
              <c:pt idx="168">
                <c:v>156.46549835205079</c:v>
              </c:pt>
              <c:pt idx="169">
                <c:v>153.74887695312498</c:v>
              </c:pt>
              <c:pt idx="170">
                <c:v>152.32395629882814</c:v>
              </c:pt>
              <c:pt idx="171">
                <c:v>153.82987518310546</c:v>
              </c:pt>
              <c:pt idx="172">
                <c:v>152.06116409301757</c:v>
              </c:pt>
              <c:pt idx="173">
                <c:v>157.30926284790041</c:v>
              </c:pt>
              <c:pt idx="174">
                <c:v>157.00727539062501</c:v>
              </c:pt>
              <c:pt idx="175">
                <c:v>158.44754180908203</c:v>
              </c:pt>
              <c:pt idx="176">
                <c:v>164.34304504394532</c:v>
              </c:pt>
              <c:pt idx="177">
                <c:v>163.20762214660644</c:v>
              </c:pt>
              <c:pt idx="178">
                <c:v>160.88778381347657</c:v>
              </c:pt>
              <c:pt idx="179">
                <c:v>160.26045532226561</c:v>
              </c:pt>
              <c:pt idx="180">
                <c:v>157.0555419921875</c:v>
              </c:pt>
              <c:pt idx="181">
                <c:v>158.22261390686035</c:v>
              </c:pt>
              <c:pt idx="182">
                <c:v>160.17491416931153</c:v>
              </c:pt>
              <c:pt idx="183">
                <c:v>161.43976287841798</c:v>
              </c:pt>
              <c:pt idx="184">
                <c:v>164.50152587890625</c:v>
              </c:pt>
              <c:pt idx="185">
                <c:v>165.91777420043945</c:v>
              </c:pt>
              <c:pt idx="186">
                <c:v>163.12385902404785</c:v>
              </c:pt>
              <c:pt idx="187">
                <c:v>172.47763900756837</c:v>
              </c:pt>
              <c:pt idx="188">
                <c:v>171.00698852539062</c:v>
              </c:pt>
              <c:pt idx="189">
                <c:v>162.23322143554688</c:v>
              </c:pt>
              <c:pt idx="190">
                <c:v>170.50560760498047</c:v>
              </c:pt>
              <c:pt idx="191">
                <c:v>168.80468978881837</c:v>
              </c:pt>
              <c:pt idx="192">
                <c:v>170.3730453491211</c:v>
              </c:pt>
              <c:pt idx="193">
                <c:v>168.79237976074219</c:v>
              </c:pt>
              <c:pt idx="194">
                <c:v>200.58062744140625</c:v>
              </c:pt>
              <c:pt idx="195">
                <c:v>228.45542144775391</c:v>
              </c:pt>
              <c:pt idx="196">
                <c:v>202.13426055908204</c:v>
              </c:pt>
              <c:pt idx="197">
                <c:v>190.39907608032226</c:v>
              </c:pt>
              <c:pt idx="198">
                <c:v>183.58090667724611</c:v>
              </c:pt>
              <c:pt idx="199">
                <c:v>210.9594436645508</c:v>
              </c:pt>
              <c:pt idx="200">
                <c:v>205.92790069580076</c:v>
              </c:pt>
              <c:pt idx="201">
                <c:v>195.61972045898437</c:v>
              </c:pt>
              <c:pt idx="202">
                <c:v>184.44475708007812</c:v>
              </c:pt>
              <c:pt idx="203">
                <c:v>185.82466583251954</c:v>
              </c:pt>
              <c:pt idx="204">
                <c:v>186.92044296264649</c:v>
              </c:pt>
              <c:pt idx="205">
                <c:v>189.81450347900392</c:v>
              </c:pt>
              <c:pt idx="206">
                <c:v>189.59884567260741</c:v>
              </c:pt>
              <c:pt idx="207">
                <c:v>180.47930526733398</c:v>
              </c:pt>
              <c:pt idx="208">
                <c:v>172.73254013061523</c:v>
              </c:pt>
              <c:pt idx="209">
                <c:v>174.71240997314453</c:v>
              </c:pt>
              <c:pt idx="210">
                <c:v>176.55291213989258</c:v>
              </c:pt>
              <c:pt idx="211">
                <c:v>178.07927474975585</c:v>
              </c:pt>
              <c:pt idx="212">
                <c:v>168.64725265502932</c:v>
              </c:pt>
              <c:pt idx="213">
                <c:v>166.80397720336913</c:v>
              </c:pt>
              <c:pt idx="214">
                <c:v>166.78252410888672</c:v>
              </c:pt>
              <c:pt idx="215">
                <c:v>171.07572402954102</c:v>
              </c:pt>
              <c:pt idx="216">
                <c:v>170.83670883178712</c:v>
              </c:pt>
              <c:pt idx="217">
                <c:v>165.18810577392577</c:v>
              </c:pt>
              <c:pt idx="218">
                <c:v>163.5495460510254</c:v>
              </c:pt>
              <c:pt idx="219">
                <c:v>175.26722412109376</c:v>
              </c:pt>
              <c:pt idx="220">
                <c:v>174.7160934448242</c:v>
              </c:pt>
              <c:pt idx="221">
                <c:v>169.61432342529298</c:v>
              </c:pt>
              <c:pt idx="222">
                <c:v>167.33759307861328</c:v>
              </c:pt>
              <c:pt idx="223">
                <c:v>170.8697479248047</c:v>
              </c:pt>
              <c:pt idx="224">
                <c:v>174.25469589233398</c:v>
              </c:pt>
              <c:pt idx="225">
                <c:v>182.96470947265624</c:v>
              </c:pt>
              <c:pt idx="226">
                <c:v>182.20154571533203</c:v>
              </c:pt>
              <c:pt idx="227">
                <c:v>184.41215591430665</c:v>
              </c:pt>
              <c:pt idx="228">
                <c:v>186.40717201232911</c:v>
              </c:pt>
              <c:pt idx="229">
                <c:v>201.94202957153323</c:v>
              </c:pt>
              <c:pt idx="230">
                <c:v>186.97855186462402</c:v>
              </c:pt>
              <c:pt idx="231">
                <c:v>187.85731086730956</c:v>
              </c:pt>
              <c:pt idx="232">
                <c:v>192.47525100708009</c:v>
              </c:pt>
              <c:pt idx="233">
                <c:v>193.78973083496095</c:v>
              </c:pt>
              <c:pt idx="234">
                <c:v>188.07440719604492</c:v>
              </c:pt>
              <c:pt idx="235">
                <c:v>198.97564239501952</c:v>
              </c:pt>
              <c:pt idx="236">
                <c:v>177.83688354492187</c:v>
              </c:pt>
              <c:pt idx="237">
                <c:v>172.09166717529297</c:v>
              </c:pt>
              <c:pt idx="238">
                <c:v>177.05093383789062</c:v>
              </c:pt>
              <c:pt idx="239">
                <c:v>185.44194717407225</c:v>
              </c:pt>
              <c:pt idx="240">
                <c:v>180.07939414978028</c:v>
              </c:pt>
              <c:pt idx="241">
                <c:v>175.68195724487305</c:v>
              </c:pt>
              <c:pt idx="242">
                <c:v>178.19030418395994</c:v>
              </c:pt>
              <c:pt idx="243">
                <c:v>193.95435943603513</c:v>
              </c:pt>
              <c:pt idx="244">
                <c:v>184.92593841552736</c:v>
              </c:pt>
              <c:pt idx="245">
                <c:v>188.26957550048826</c:v>
              </c:pt>
              <c:pt idx="246">
                <c:v>191.78557815551756</c:v>
              </c:pt>
              <c:pt idx="247">
                <c:v>189.62410507202151</c:v>
              </c:pt>
              <c:pt idx="248">
                <c:v>190.82825241088867</c:v>
              </c:pt>
              <c:pt idx="249">
                <c:v>188.59106216430663</c:v>
              </c:pt>
              <c:pt idx="250">
                <c:v>188.53713226318359</c:v>
              </c:pt>
              <c:pt idx="251">
                <c:v>193.4010940551758</c:v>
              </c:pt>
              <c:pt idx="252">
                <c:v>192.84747772216798</c:v>
              </c:pt>
              <c:pt idx="253">
                <c:v>196.54828872680662</c:v>
              </c:pt>
              <c:pt idx="254">
                <c:v>198.54978790283201</c:v>
              </c:pt>
              <c:pt idx="255">
                <c:v>202.00666503906251</c:v>
              </c:pt>
              <c:pt idx="256">
                <c:v>210.63449172973631</c:v>
              </c:pt>
              <c:pt idx="257">
                <c:v>213.66793289184568</c:v>
              </c:pt>
              <c:pt idx="258">
                <c:v>221.52909469604492</c:v>
              </c:pt>
              <c:pt idx="259">
                <c:v>225.66862564086915</c:v>
              </c:pt>
              <c:pt idx="260">
                <c:v>223.53740158081055</c:v>
              </c:pt>
              <c:pt idx="261">
                <c:v>192.44570083618163</c:v>
              </c:pt>
              <c:pt idx="262">
                <c:v>196.84267807006836</c:v>
              </c:pt>
              <c:pt idx="263">
                <c:v>233.16045455932618</c:v>
              </c:pt>
              <c:pt idx="264">
                <c:v>233.42064971923827</c:v>
              </c:pt>
              <c:pt idx="265">
                <c:v>200.53999862670901</c:v>
              </c:pt>
              <c:pt idx="266">
                <c:v>283.16085510253907</c:v>
              </c:pt>
              <c:pt idx="283">
                <c:v>232.37593765258788</c:v>
              </c:pt>
              <c:pt idx="284">
                <c:v>197.84865875244139</c:v>
              </c:pt>
              <c:pt idx="285">
                <c:v>189.26291465759277</c:v>
              </c:pt>
              <c:pt idx="286">
                <c:v>190.19497985839843</c:v>
              </c:pt>
              <c:pt idx="287">
                <c:v>194.20009460449219</c:v>
              </c:pt>
              <c:pt idx="288">
                <c:v>197.73411254882814</c:v>
              </c:pt>
              <c:pt idx="289">
                <c:v>192.54014511108397</c:v>
              </c:pt>
              <c:pt idx="359">
                <c:v>160.31537704467775</c:v>
              </c:pt>
              <c:pt idx="360">
                <c:v>153.83155860900879</c:v>
              </c:pt>
              <c:pt idx="361">
                <c:v>154.2411922454834</c:v>
              </c:pt>
              <c:pt idx="362">
                <c:v>157.97946968078611</c:v>
              </c:pt>
              <c:pt idx="363">
                <c:v>159.1887149810791</c:v>
              </c:pt>
              <c:pt idx="364">
                <c:v>157.8486427307129</c:v>
              </c:pt>
              <c:pt idx="365">
                <c:v>162.36311531066895</c:v>
              </c:pt>
              <c:pt idx="366">
                <c:v>158.81748046874998</c:v>
              </c:pt>
              <c:pt idx="367">
                <c:v>159.37538185119629</c:v>
              </c:pt>
              <c:pt idx="368">
                <c:v>160.4525177001953</c:v>
              </c:pt>
              <c:pt idx="369">
                <c:v>172.07126426696777</c:v>
              </c:pt>
              <c:pt idx="370">
                <c:v>169.2836784362793</c:v>
              </c:pt>
              <c:pt idx="371">
                <c:v>167.22827796936036</c:v>
              </c:pt>
              <c:pt idx="372">
                <c:v>163.9610408782959</c:v>
              </c:pt>
              <c:pt idx="373">
                <c:v>167.82492637634277</c:v>
              </c:pt>
              <c:pt idx="374">
                <c:v>167.54222717285157</c:v>
              </c:pt>
              <c:pt idx="375">
                <c:v>168.56485824584962</c:v>
              </c:pt>
              <c:pt idx="376">
                <c:v>167.21016769409181</c:v>
              </c:pt>
              <c:pt idx="377">
                <c:v>166.00748138427736</c:v>
              </c:pt>
              <c:pt idx="378">
                <c:v>159.95137786865234</c:v>
              </c:pt>
              <c:pt idx="379">
                <c:v>162.48446426391601</c:v>
              </c:pt>
              <c:pt idx="380">
                <c:v>159.04835891723633</c:v>
              </c:pt>
              <c:pt idx="381">
                <c:v>157.79790954589845</c:v>
              </c:pt>
              <c:pt idx="382">
                <c:v>160.49428176879883</c:v>
              </c:pt>
              <c:pt idx="383">
                <c:v>162.40107116699218</c:v>
              </c:pt>
              <c:pt idx="384">
                <c:v>161.81685981750488</c:v>
              </c:pt>
              <c:pt idx="385">
                <c:v>159.41074447631837</c:v>
              </c:pt>
              <c:pt idx="386">
                <c:v>164.1257263183594</c:v>
              </c:pt>
              <c:pt idx="387">
                <c:v>163.97661590576172</c:v>
              </c:pt>
              <c:pt idx="388">
                <c:v>165.68830108642578</c:v>
              </c:pt>
              <c:pt idx="389">
                <c:v>166.73294601440432</c:v>
              </c:pt>
              <c:pt idx="390">
                <c:v>164.7746406555176</c:v>
              </c:pt>
              <c:pt idx="391">
                <c:v>165.39237136840819</c:v>
              </c:pt>
              <c:pt idx="392">
                <c:v>167.47476730346679</c:v>
              </c:pt>
              <c:pt idx="393">
                <c:v>168.41935653686522</c:v>
              </c:pt>
              <c:pt idx="394">
                <c:v>170.03601303100587</c:v>
              </c:pt>
              <c:pt idx="395">
                <c:v>172.65072555541991</c:v>
              </c:pt>
              <c:pt idx="396">
                <c:v>169.00721588134766</c:v>
              </c:pt>
              <c:pt idx="397">
                <c:v>165.3830421447754</c:v>
              </c:pt>
              <c:pt idx="398">
                <c:v>163.5717586517334</c:v>
              </c:pt>
              <c:pt idx="399">
                <c:v>163.54759407043457</c:v>
              </c:pt>
              <c:pt idx="400">
                <c:v>162.82935676574706</c:v>
              </c:pt>
              <c:pt idx="401">
                <c:v>164.83187103271484</c:v>
              </c:pt>
              <c:pt idx="402">
                <c:v>170.43939704895018</c:v>
              </c:pt>
              <c:pt idx="403">
                <c:v>169.25571899414064</c:v>
              </c:pt>
              <c:pt idx="404">
                <c:v>174.55589599609374</c:v>
              </c:pt>
              <c:pt idx="405">
                <c:v>157.44881820678711</c:v>
              </c:pt>
              <c:pt idx="406">
                <c:v>152.38036041259767</c:v>
              </c:pt>
              <c:pt idx="407">
                <c:v>147.8116542816162</c:v>
              </c:pt>
              <c:pt idx="408">
                <c:v>147.89836235046386</c:v>
              </c:pt>
              <c:pt idx="409">
                <c:v>153.55722541809081</c:v>
              </c:pt>
              <c:pt idx="410">
                <c:v>158.49382743835449</c:v>
              </c:pt>
              <c:pt idx="411">
                <c:v>187.27972869873048</c:v>
              </c:pt>
              <c:pt idx="412">
                <c:v>178.94364089965819</c:v>
              </c:pt>
              <c:pt idx="413">
                <c:v>185.41653861999509</c:v>
              </c:pt>
              <c:pt idx="414">
                <c:v>190.31125564575194</c:v>
              </c:pt>
              <c:pt idx="415">
                <c:v>187.23784942626952</c:v>
              </c:pt>
              <c:pt idx="416">
                <c:v>186.46651840209961</c:v>
              </c:pt>
              <c:pt idx="417">
                <c:v>186.68856811523437</c:v>
              </c:pt>
              <c:pt idx="418">
                <c:v>182.59600715637208</c:v>
              </c:pt>
              <c:pt idx="419">
                <c:v>184.88651885986326</c:v>
              </c:pt>
              <c:pt idx="420">
                <c:v>189.16035728454591</c:v>
              </c:pt>
              <c:pt idx="421">
                <c:v>188.11748046874999</c:v>
              </c:pt>
              <c:pt idx="422">
                <c:v>187.01934471130369</c:v>
              </c:pt>
              <c:pt idx="423">
                <c:v>189.40122604370117</c:v>
              </c:pt>
              <c:pt idx="424">
                <c:v>189.27678909301758</c:v>
              </c:pt>
              <c:pt idx="425">
                <c:v>184.95796279907228</c:v>
              </c:pt>
              <c:pt idx="426">
                <c:v>203.22970809936524</c:v>
              </c:pt>
              <c:pt idx="427">
                <c:v>186.90847854614259</c:v>
              </c:pt>
              <c:pt idx="428">
                <c:v>172.84647636413575</c:v>
              </c:pt>
              <c:pt idx="429">
                <c:v>172.25580329895018</c:v>
              </c:pt>
              <c:pt idx="430">
                <c:v>177.31287689208983</c:v>
              </c:pt>
              <c:pt idx="431">
                <c:v>178.76070022583008</c:v>
              </c:pt>
              <c:pt idx="432">
                <c:v>174.50273361206055</c:v>
              </c:pt>
              <c:pt idx="433">
                <c:v>169.36248283386232</c:v>
              </c:pt>
              <c:pt idx="434">
                <c:v>167.46562957763672</c:v>
              </c:pt>
              <c:pt idx="435">
                <c:v>180.65508346557618</c:v>
              </c:pt>
              <c:pt idx="436">
                <c:v>187.80900154113772</c:v>
              </c:pt>
              <c:pt idx="437">
                <c:v>184.31121139526368</c:v>
              </c:pt>
              <c:pt idx="438">
                <c:v>181.55462112426758</c:v>
              </c:pt>
              <c:pt idx="439">
                <c:v>178.22899017333984</c:v>
              </c:pt>
              <c:pt idx="440">
                <c:v>182.52071151733398</c:v>
              </c:pt>
              <c:pt idx="441">
                <c:v>180.18082389831542</c:v>
              </c:pt>
              <c:pt idx="442">
                <c:v>181.93182868957518</c:v>
              </c:pt>
              <c:pt idx="443">
                <c:v>182.75538749694823</c:v>
              </c:pt>
              <c:pt idx="444">
                <c:v>185.09232406616212</c:v>
              </c:pt>
              <c:pt idx="445">
                <c:v>186.59380645751952</c:v>
              </c:pt>
              <c:pt idx="446">
                <c:v>190.55963668823244</c:v>
              </c:pt>
              <c:pt idx="447">
                <c:v>189.08445930480957</c:v>
              </c:pt>
              <c:pt idx="448">
                <c:v>179.28218116760252</c:v>
              </c:pt>
              <c:pt idx="449">
                <c:v>186.78525543212891</c:v>
              </c:pt>
              <c:pt idx="450">
                <c:v>196.0185577392578</c:v>
              </c:pt>
              <c:pt idx="451">
                <c:v>218.04004364013673</c:v>
              </c:pt>
              <c:pt idx="452">
                <c:v>286.70952148437499</c:v>
              </c:pt>
              <c:pt idx="453">
                <c:v>223.42020721435546</c:v>
              </c:pt>
              <c:pt idx="454">
                <c:v>192.82880859375001</c:v>
              </c:pt>
              <c:pt idx="455">
                <c:v>176.15776252746582</c:v>
              </c:pt>
              <c:pt idx="456">
                <c:v>178.02448196411132</c:v>
              </c:pt>
              <c:pt idx="457">
                <c:v>168.28143844604492</c:v>
              </c:pt>
              <c:pt idx="458">
                <c:v>170.1085208892822</c:v>
              </c:pt>
              <c:pt idx="459">
                <c:v>170.19447479248046</c:v>
              </c:pt>
              <c:pt idx="460">
                <c:v>170.41993408203126</c:v>
              </c:pt>
              <c:pt idx="461">
                <c:v>182.61078033447265</c:v>
              </c:pt>
              <c:pt idx="462">
                <c:v>183.37283477783203</c:v>
              </c:pt>
              <c:pt idx="463">
                <c:v>179.73831558227539</c:v>
              </c:pt>
              <c:pt idx="464">
                <c:v>179.47396125793455</c:v>
              </c:pt>
              <c:pt idx="465">
                <c:v>184.5031681060791</c:v>
              </c:pt>
              <c:pt idx="466">
                <c:v>184.9576446533203</c:v>
              </c:pt>
              <c:pt idx="467">
                <c:v>194.87152557373048</c:v>
              </c:pt>
              <c:pt idx="468">
                <c:v>176.28757171630861</c:v>
              </c:pt>
              <c:pt idx="469">
                <c:v>182.46544075012207</c:v>
              </c:pt>
              <c:pt idx="470">
                <c:v>180.39203109741212</c:v>
              </c:pt>
              <c:pt idx="471">
                <c:v>180.54889526367188</c:v>
              </c:pt>
              <c:pt idx="472">
                <c:v>183.0025547027588</c:v>
              </c:pt>
              <c:pt idx="473">
                <c:v>199.08563652038572</c:v>
              </c:pt>
              <c:pt idx="474">
                <c:v>195.85440216064455</c:v>
              </c:pt>
              <c:pt idx="475">
                <c:v>195.47984924316407</c:v>
              </c:pt>
              <c:pt idx="476">
                <c:v>194.70881767272951</c:v>
              </c:pt>
              <c:pt idx="477">
                <c:v>180.95655403137206</c:v>
              </c:pt>
              <c:pt idx="478">
                <c:v>177.50575408935546</c:v>
              </c:pt>
              <c:pt idx="479">
                <c:v>173.75141372680665</c:v>
              </c:pt>
              <c:pt idx="480">
                <c:v>177.7822383880615</c:v>
              </c:pt>
              <c:pt idx="481">
                <c:v>172.63628616333008</c:v>
              </c:pt>
              <c:pt idx="482">
                <c:v>194.29944076538087</c:v>
              </c:pt>
              <c:pt idx="483">
                <c:v>181.0023307800293</c:v>
              </c:pt>
              <c:pt idx="484">
                <c:v>175.50674743652343</c:v>
              </c:pt>
              <c:pt idx="485">
                <c:v>174.33926162719726</c:v>
              </c:pt>
              <c:pt idx="486">
                <c:v>175.28009719848632</c:v>
              </c:pt>
              <c:pt idx="487">
                <c:v>182.44311676025393</c:v>
              </c:pt>
              <c:pt idx="488">
                <c:v>180.73565521240235</c:v>
              </c:pt>
              <c:pt idx="489">
                <c:v>174.15714759826659</c:v>
              </c:pt>
              <c:pt idx="490">
                <c:v>176.11090621948242</c:v>
              </c:pt>
              <c:pt idx="491">
                <c:v>175.96300544738767</c:v>
              </c:pt>
              <c:pt idx="492">
                <c:v>171.22751502990724</c:v>
              </c:pt>
              <c:pt idx="493">
                <c:v>177.22648887634278</c:v>
              </c:pt>
              <c:pt idx="494">
                <c:v>183.36580848693848</c:v>
              </c:pt>
              <c:pt idx="495">
                <c:v>176.23913230895997</c:v>
              </c:pt>
              <c:pt idx="496">
                <c:v>176.48544769287111</c:v>
              </c:pt>
              <c:pt idx="497">
                <c:v>173.07101554870604</c:v>
              </c:pt>
              <c:pt idx="498">
                <c:v>180.66918830871583</c:v>
              </c:pt>
              <c:pt idx="499">
                <c:v>173.88023643493653</c:v>
              </c:pt>
              <c:pt idx="500">
                <c:v>149.3613426208496</c:v>
              </c:pt>
              <c:pt idx="501">
                <c:v>153.743416595459</c:v>
              </c:pt>
              <c:pt idx="502">
                <c:v>148.71811981201171</c:v>
              </c:pt>
              <c:pt idx="503">
                <c:v>178.01370582580566</c:v>
              </c:pt>
              <c:pt idx="504">
                <c:v>177.91086235046387</c:v>
              </c:pt>
              <c:pt idx="505">
                <c:v>176.84644165039063</c:v>
              </c:pt>
              <c:pt idx="506">
                <c:v>164.62139778137208</c:v>
              </c:pt>
              <c:pt idx="507">
                <c:v>158.77616691589355</c:v>
              </c:pt>
              <c:pt idx="508">
                <c:v>159.63505325317382</c:v>
              </c:pt>
              <c:pt idx="509">
                <c:v>182.652827835083</c:v>
              </c:pt>
              <c:pt idx="510">
                <c:v>175.70123558044435</c:v>
              </c:pt>
              <c:pt idx="511">
                <c:v>173.87032508850098</c:v>
              </c:pt>
              <c:pt idx="512">
                <c:v>176.93012847900388</c:v>
              </c:pt>
              <c:pt idx="513">
                <c:v>175.85365295410156</c:v>
              </c:pt>
              <c:pt idx="514">
                <c:v>171.95170440673829</c:v>
              </c:pt>
              <c:pt idx="515">
                <c:v>153.70209579467775</c:v>
              </c:pt>
              <c:pt idx="516">
                <c:v>146.07876968383789</c:v>
              </c:pt>
              <c:pt idx="517">
                <c:v>140.35615921020508</c:v>
              </c:pt>
              <c:pt idx="518">
                <c:v>156.53888931274415</c:v>
              </c:pt>
              <c:pt idx="519">
                <c:v>165.07009277343749</c:v>
              </c:pt>
              <c:pt idx="520">
                <c:v>168.51956138610839</c:v>
              </c:pt>
              <c:pt idx="521">
                <c:v>166.38639144897462</c:v>
              </c:pt>
              <c:pt idx="522">
                <c:v>169.69253082275389</c:v>
              </c:pt>
              <c:pt idx="523">
                <c:v>164.30203399658203</c:v>
              </c:pt>
              <c:pt idx="524">
                <c:v>164.40189132690429</c:v>
              </c:pt>
              <c:pt idx="525">
                <c:v>158.0131706237793</c:v>
              </c:pt>
              <c:pt idx="526">
                <c:v>158.64229164123535</c:v>
              </c:pt>
              <c:pt idx="527">
                <c:v>159.30887260437012</c:v>
              </c:pt>
              <c:pt idx="528">
                <c:v>157.1534568786621</c:v>
              </c:pt>
              <c:pt idx="529">
                <c:v>161.55101776123047</c:v>
              </c:pt>
              <c:pt idx="530">
                <c:v>170.35504722595215</c:v>
              </c:pt>
              <c:pt idx="531">
                <c:v>171.94548149108886</c:v>
              </c:pt>
              <c:pt idx="532">
                <c:v>171.25958747863768</c:v>
              </c:pt>
              <c:pt idx="533">
                <c:v>173.33905944824218</c:v>
              </c:pt>
              <c:pt idx="534">
                <c:v>174.42461395263672</c:v>
              </c:pt>
              <c:pt idx="535">
                <c:v>163.51752929687501</c:v>
              </c:pt>
              <c:pt idx="536">
                <c:v>165.66591262817383</c:v>
              </c:pt>
              <c:pt idx="537">
                <c:v>170.6164348602295</c:v>
              </c:pt>
              <c:pt idx="538">
                <c:v>178.38340759277344</c:v>
              </c:pt>
              <c:pt idx="539">
                <c:v>190.00481300354005</c:v>
              </c:pt>
              <c:pt idx="540">
                <c:v>193.06607131958009</c:v>
              </c:pt>
              <c:pt idx="541">
                <c:v>197.78012619018557</c:v>
              </c:pt>
              <c:pt idx="542">
                <c:v>211.27065658569336</c:v>
              </c:pt>
              <c:pt idx="543">
                <c:v>201.78853683471681</c:v>
              </c:pt>
              <c:pt idx="544">
                <c:v>194.74771194458009</c:v>
              </c:pt>
              <c:pt idx="545">
                <c:v>190.17350540161132</c:v>
              </c:pt>
              <c:pt idx="546">
                <c:v>197.68284912109374</c:v>
              </c:pt>
              <c:pt idx="547">
                <c:v>199.79066390991213</c:v>
              </c:pt>
              <c:pt idx="548">
                <c:v>172.21444778442384</c:v>
              </c:pt>
              <c:pt idx="549">
                <c:v>174.58964691162109</c:v>
              </c:pt>
              <c:pt idx="550">
                <c:v>182.2640464782715</c:v>
              </c:pt>
              <c:pt idx="551">
                <c:v>183.884033203125</c:v>
              </c:pt>
              <c:pt idx="552">
                <c:v>186.36061096191406</c:v>
              </c:pt>
              <c:pt idx="553">
                <c:v>181.94040565490724</c:v>
              </c:pt>
              <c:pt idx="554">
                <c:v>181.64391937255857</c:v>
              </c:pt>
              <c:pt idx="555">
                <c:v>174.06850700378419</c:v>
              </c:pt>
              <c:pt idx="556">
                <c:v>177.92053871154786</c:v>
              </c:pt>
              <c:pt idx="557">
                <c:v>182.84584655761716</c:v>
              </c:pt>
              <c:pt idx="558">
                <c:v>188.73567733764648</c:v>
              </c:pt>
              <c:pt idx="559">
                <c:v>178.78911209106445</c:v>
              </c:pt>
              <c:pt idx="560">
                <c:v>183.03317260742187</c:v>
              </c:pt>
              <c:pt idx="561">
                <c:v>182.96142349243163</c:v>
              </c:pt>
              <c:pt idx="562">
                <c:v>180.98311462402341</c:v>
              </c:pt>
              <c:pt idx="563">
                <c:v>183.13896484374999</c:v>
              </c:pt>
              <c:pt idx="564">
                <c:v>183.82007598876953</c:v>
              </c:pt>
              <c:pt idx="565">
                <c:v>183.47882080078125</c:v>
              </c:pt>
              <c:pt idx="566">
                <c:v>191.48726539611818</c:v>
              </c:pt>
              <c:pt idx="567">
                <c:v>222.96625518798828</c:v>
              </c:pt>
              <c:pt idx="568">
                <c:v>188.59305343627932</c:v>
              </c:pt>
              <c:pt idx="569">
                <c:v>216.53986358642578</c:v>
              </c:pt>
              <c:pt idx="570">
                <c:v>202.93047866821288</c:v>
              </c:pt>
              <c:pt idx="571">
                <c:v>189.05492248535157</c:v>
              </c:pt>
              <c:pt idx="572">
                <c:v>168.23361244201661</c:v>
              </c:pt>
              <c:pt idx="573">
                <c:v>172.18793449401858</c:v>
              </c:pt>
              <c:pt idx="574">
                <c:v>173.27424201965331</c:v>
              </c:pt>
              <c:pt idx="575">
                <c:v>173.29771995544434</c:v>
              </c:pt>
              <c:pt idx="576">
                <c:v>173.17342224121094</c:v>
              </c:pt>
              <c:pt idx="577">
                <c:v>169.08703575134277</c:v>
              </c:pt>
              <c:pt idx="578">
                <c:v>165.00262794494631</c:v>
              </c:pt>
              <c:pt idx="579">
                <c:v>162.58174591064454</c:v>
              </c:pt>
              <c:pt idx="580">
                <c:v>166.59041137695311</c:v>
              </c:pt>
              <c:pt idx="581">
                <c:v>172.10900382995607</c:v>
              </c:pt>
              <c:pt idx="582">
                <c:v>178.02400779724121</c:v>
              </c:pt>
              <c:pt idx="583">
                <c:v>178.90051918029786</c:v>
              </c:pt>
              <c:pt idx="584">
                <c:v>185.74651451110839</c:v>
              </c:pt>
              <c:pt idx="585">
                <c:v>176.5528854370117</c:v>
              </c:pt>
              <c:pt idx="586">
                <c:v>185.12138900756838</c:v>
              </c:pt>
              <c:pt idx="587">
                <c:v>183.99580383300781</c:v>
              </c:pt>
              <c:pt idx="588">
                <c:v>180.13072967529297</c:v>
              </c:pt>
              <c:pt idx="589">
                <c:v>181.862540435791</c:v>
              </c:pt>
              <c:pt idx="590">
                <c:v>183.43159790039061</c:v>
              </c:pt>
              <c:pt idx="591">
                <c:v>189.03632693820532</c:v>
              </c:pt>
              <c:pt idx="592">
                <c:v>179.30636520385741</c:v>
              </c:pt>
              <c:pt idx="593">
                <c:v>189.78994903564455</c:v>
              </c:pt>
              <c:pt idx="594">
                <c:v>195.93050003051758</c:v>
              </c:pt>
              <c:pt idx="595">
                <c:v>197.02038192749023</c:v>
              </c:pt>
              <c:pt idx="596">
                <c:v>185.88407745361329</c:v>
              </c:pt>
              <c:pt idx="597">
                <c:v>181.48351516723633</c:v>
              </c:pt>
              <c:pt idx="598">
                <c:v>182.47350845336913</c:v>
              </c:pt>
              <c:pt idx="599">
                <c:v>186.98405227661135</c:v>
              </c:pt>
              <c:pt idx="600">
                <c:v>185.40054626464843</c:v>
              </c:pt>
              <c:pt idx="601">
                <c:v>193.33844985961912</c:v>
              </c:pt>
              <c:pt idx="602">
                <c:v>200.15534896850585</c:v>
              </c:pt>
              <c:pt idx="603">
                <c:v>204.0296546936035</c:v>
              </c:pt>
              <c:pt idx="604">
                <c:v>216.00550689697263</c:v>
              </c:pt>
              <c:pt idx="605">
                <c:v>218.96847381591797</c:v>
              </c:pt>
              <c:pt idx="606">
                <c:v>217.00741424560547</c:v>
              </c:pt>
              <c:pt idx="607">
                <c:v>216.61124496459962</c:v>
              </c:pt>
              <c:pt idx="608">
                <c:v>218.54807968139647</c:v>
              </c:pt>
              <c:pt idx="609">
                <c:v>212.5638473510742</c:v>
              </c:pt>
              <c:pt idx="610">
                <c:v>215.82473068237306</c:v>
              </c:pt>
              <c:pt idx="611">
                <c:v>224.06100463867187</c:v>
              </c:pt>
              <c:pt idx="612">
                <c:v>226.88386840820311</c:v>
              </c:pt>
              <c:pt idx="613">
                <c:v>219.86431808471679</c:v>
              </c:pt>
              <c:pt idx="614">
                <c:v>214.92350997924805</c:v>
              </c:pt>
              <c:pt idx="615">
                <c:v>215.14206008911134</c:v>
              </c:pt>
              <c:pt idx="616">
                <c:v>218.31181793212892</c:v>
              </c:pt>
              <c:pt idx="617">
                <c:v>217.442244720459</c:v>
              </c:pt>
              <c:pt idx="618">
                <c:v>224.07543411254881</c:v>
              </c:pt>
              <c:pt idx="619">
                <c:v>271.49552154541016</c:v>
              </c:pt>
              <c:pt idx="620">
                <c:v>202.95449066162109</c:v>
              </c:pt>
              <c:pt idx="621">
                <c:v>190.63787689208982</c:v>
              </c:pt>
              <c:pt idx="622">
                <c:v>191.51606292724608</c:v>
              </c:pt>
              <c:pt idx="623">
                <c:v>194.19409713745117</c:v>
              </c:pt>
              <c:pt idx="624">
                <c:v>194.68639068603517</c:v>
              </c:pt>
              <c:pt idx="625">
                <c:v>194.05058670043945</c:v>
              </c:pt>
              <c:pt idx="626">
                <c:v>190.62102813720702</c:v>
              </c:pt>
              <c:pt idx="627">
                <c:v>188.76599655151369</c:v>
              </c:pt>
              <c:pt idx="628">
                <c:v>203.33428344726562</c:v>
              </c:pt>
              <c:pt idx="629">
                <c:v>233.12567214965821</c:v>
              </c:pt>
              <c:pt idx="630">
                <c:v>240.78923645019532</c:v>
              </c:pt>
              <c:pt idx="631">
                <c:v>232.81488571166992</c:v>
              </c:pt>
              <c:pt idx="632">
                <c:v>234.0192901611328</c:v>
              </c:pt>
              <c:pt idx="633">
                <c:v>253.34973373413084</c:v>
              </c:pt>
              <c:pt idx="634">
                <c:v>219.6424575805664</c:v>
              </c:pt>
              <c:pt idx="635">
                <c:v>226.2204719543457</c:v>
              </c:pt>
              <c:pt idx="636">
                <c:v>230.65888595581055</c:v>
              </c:pt>
              <c:pt idx="637">
                <c:v>227.85270767211915</c:v>
              </c:pt>
              <c:pt idx="638">
                <c:v>226.90444412231443</c:v>
              </c:pt>
              <c:pt idx="639">
                <c:v>237.57867660522459</c:v>
              </c:pt>
              <c:pt idx="640">
                <c:v>211.55559692382815</c:v>
              </c:pt>
              <c:pt idx="641">
                <c:v>213.43151931762696</c:v>
              </c:pt>
              <c:pt idx="642">
                <c:v>191.78497543334962</c:v>
              </c:pt>
              <c:pt idx="643">
                <c:v>178.88354721069334</c:v>
              </c:pt>
              <c:pt idx="644">
                <c:v>173.64253540039061</c:v>
              </c:pt>
              <c:pt idx="645">
                <c:v>178.02178649902345</c:v>
              </c:pt>
              <c:pt idx="646">
                <c:v>175.30498504638672</c:v>
              </c:pt>
              <c:pt idx="647">
                <c:v>177.9066261291504</c:v>
              </c:pt>
              <c:pt idx="648">
                <c:v>173.46572494506836</c:v>
              </c:pt>
              <c:pt idx="649">
                <c:v>180.80669860839845</c:v>
              </c:pt>
              <c:pt idx="650">
                <c:v>223.58868484497071</c:v>
              </c:pt>
              <c:pt idx="651">
                <c:v>254.26683044433594</c:v>
              </c:pt>
              <c:pt idx="652">
                <c:v>245.59098968505862</c:v>
              </c:pt>
              <c:pt idx="653">
                <c:v>216.50971832275391</c:v>
              </c:pt>
              <c:pt idx="654">
                <c:v>196.87249755859375</c:v>
              </c:pt>
              <c:pt idx="655">
                <c:v>203.6248878479004</c:v>
              </c:pt>
              <c:pt idx="656">
                <c:v>205.16759414672853</c:v>
              </c:pt>
              <c:pt idx="657">
                <c:v>193.93511123657225</c:v>
              </c:pt>
              <c:pt idx="658">
                <c:v>205.153076171875</c:v>
              </c:pt>
              <c:pt idx="659">
                <c:v>199.99488220214846</c:v>
              </c:pt>
              <c:pt idx="660">
                <c:v>187.88803024291991</c:v>
              </c:pt>
              <c:pt idx="661">
                <c:v>184.46321487426758</c:v>
              </c:pt>
              <c:pt idx="662">
                <c:v>184.18921661376953</c:v>
              </c:pt>
              <c:pt idx="663">
                <c:v>189.62409133911132</c:v>
              </c:pt>
              <c:pt idx="664">
                <c:v>184.7496421813965</c:v>
              </c:pt>
              <c:pt idx="665">
                <c:v>200.21366806030272</c:v>
              </c:pt>
              <c:pt idx="666">
                <c:v>185.38343620300293</c:v>
              </c:pt>
              <c:pt idx="667">
                <c:v>186.37017364501952</c:v>
              </c:pt>
              <c:pt idx="668">
                <c:v>182.15858879089356</c:v>
              </c:pt>
              <c:pt idx="669">
                <c:v>169.49007492065431</c:v>
              </c:pt>
              <c:pt idx="670">
                <c:v>168.1355155944824</c:v>
              </c:pt>
              <c:pt idx="671">
                <c:v>167.07001380920411</c:v>
              </c:pt>
              <c:pt idx="672">
                <c:v>169.05664863586426</c:v>
              </c:pt>
              <c:pt idx="673">
                <c:v>173.75603408813475</c:v>
              </c:pt>
              <c:pt idx="674">
                <c:v>172.60712280273438</c:v>
              </c:pt>
              <c:pt idx="675">
                <c:v>188.47624855041505</c:v>
              </c:pt>
              <c:pt idx="676">
                <c:v>195.25778312683104</c:v>
              </c:pt>
              <c:pt idx="677">
                <c:v>196.09316635131836</c:v>
              </c:pt>
              <c:pt idx="678">
                <c:v>195.90714416503909</c:v>
              </c:pt>
              <c:pt idx="679">
                <c:v>178.26824569702148</c:v>
              </c:pt>
              <c:pt idx="680">
                <c:v>185.764151763916</c:v>
              </c:pt>
              <c:pt idx="681">
                <c:v>181.98041381835935</c:v>
              </c:pt>
              <c:pt idx="682">
                <c:v>180.54935989379885</c:v>
              </c:pt>
              <c:pt idx="683">
                <c:v>185.3442367553711</c:v>
              </c:pt>
              <c:pt idx="684">
                <c:v>182.72517051696775</c:v>
              </c:pt>
              <c:pt idx="685">
                <c:v>186.57061157226565</c:v>
              </c:pt>
              <c:pt idx="686">
                <c:v>201.28816986083984</c:v>
              </c:pt>
              <c:pt idx="687">
                <c:v>228.04776763916016</c:v>
              </c:pt>
              <c:pt idx="688">
                <c:v>227.92005996704103</c:v>
              </c:pt>
              <c:pt idx="689">
                <c:v>218.70550689697268</c:v>
              </c:pt>
              <c:pt idx="690">
                <c:v>205.7766143798828</c:v>
              </c:pt>
              <c:pt idx="691">
                <c:v>201.25369033813479</c:v>
              </c:pt>
              <c:pt idx="692">
                <c:v>177.0996326446533</c:v>
              </c:pt>
              <c:pt idx="693">
                <c:v>172.71741065979003</c:v>
              </c:pt>
              <c:pt idx="694">
                <c:v>176.63336868286132</c:v>
              </c:pt>
              <c:pt idx="695">
                <c:v>183.79976119995118</c:v>
              </c:pt>
              <c:pt idx="696">
                <c:v>174.26138916015626</c:v>
              </c:pt>
              <c:pt idx="697">
                <c:v>190.65585174560545</c:v>
              </c:pt>
              <c:pt idx="698">
                <c:v>246.56519470214843</c:v>
              </c:pt>
              <c:pt idx="699">
                <c:v>236.80984878540039</c:v>
              </c:pt>
              <c:pt idx="700">
                <c:v>246.14926986694337</c:v>
              </c:pt>
              <c:pt idx="701">
                <c:v>199.83556747436523</c:v>
              </c:pt>
              <c:pt idx="702">
                <c:v>184.85694961547853</c:v>
              </c:pt>
              <c:pt idx="703">
                <c:v>179.44690017700196</c:v>
              </c:pt>
              <c:pt idx="704">
                <c:v>176.11109161376953</c:v>
              </c:pt>
              <c:pt idx="705">
                <c:v>171.5064727783203</c:v>
              </c:pt>
              <c:pt idx="706">
                <c:v>173.43191261291503</c:v>
              </c:pt>
              <c:pt idx="707">
                <c:v>182.24275970458984</c:v>
              </c:pt>
              <c:pt idx="708">
                <c:v>182.55732803344728</c:v>
              </c:pt>
              <c:pt idx="709">
                <c:v>186.68340148925779</c:v>
              </c:pt>
              <c:pt idx="710">
                <c:v>200.85646095275877</c:v>
              </c:pt>
              <c:pt idx="711">
                <c:v>198.86656761169434</c:v>
              </c:pt>
              <c:pt idx="712">
                <c:v>189.43710556030274</c:v>
              </c:pt>
              <c:pt idx="713">
                <c:v>212.35375518798827</c:v>
              </c:pt>
              <c:pt idx="714">
                <c:v>205.12519531250001</c:v>
              </c:pt>
              <c:pt idx="715">
                <c:v>185.31632003784182</c:v>
              </c:pt>
              <c:pt idx="716">
                <c:v>177.27755775451661</c:v>
              </c:pt>
              <c:pt idx="717">
                <c:v>179.20443954467774</c:v>
              </c:pt>
              <c:pt idx="718">
                <c:v>175.93692817687989</c:v>
              </c:pt>
              <c:pt idx="719">
                <c:v>178.66853065490722</c:v>
              </c:pt>
              <c:pt idx="720">
                <c:v>176.33303565979003</c:v>
              </c:pt>
            </c:numLit>
          </c:yVal>
          <c:smooth val="1"/>
        </c:ser>
        <c:ser>
          <c:idx val="0"/>
          <c:order val="2"/>
          <c:tx>
            <c:v>NPS Total g/sec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721"/>
              <c:pt idx="0">
                <c:v>42401</c:v>
              </c:pt>
              <c:pt idx="1">
                <c:v>42401.041666666664</c:v>
              </c:pt>
              <c:pt idx="2">
                <c:v>42401.083333333336</c:v>
              </c:pt>
              <c:pt idx="3">
                <c:v>42401.125</c:v>
              </c:pt>
              <c:pt idx="4">
                <c:v>42401.166666666664</c:v>
              </c:pt>
              <c:pt idx="5">
                <c:v>42401.208333333336</c:v>
              </c:pt>
              <c:pt idx="6">
                <c:v>42401.25</c:v>
              </c:pt>
              <c:pt idx="7">
                <c:v>42401.291666666664</c:v>
              </c:pt>
              <c:pt idx="8">
                <c:v>42401.333333333336</c:v>
              </c:pt>
              <c:pt idx="9">
                <c:v>42401.375</c:v>
              </c:pt>
              <c:pt idx="10">
                <c:v>42401.416666666664</c:v>
              </c:pt>
              <c:pt idx="11">
                <c:v>42401.458333333336</c:v>
              </c:pt>
              <c:pt idx="12">
                <c:v>42401.5</c:v>
              </c:pt>
              <c:pt idx="13">
                <c:v>42401.541666666664</c:v>
              </c:pt>
              <c:pt idx="14">
                <c:v>42401.583333333336</c:v>
              </c:pt>
              <c:pt idx="15">
                <c:v>42401.625</c:v>
              </c:pt>
              <c:pt idx="16">
                <c:v>42401.666666666664</c:v>
              </c:pt>
              <c:pt idx="17">
                <c:v>42401.708333333336</c:v>
              </c:pt>
              <c:pt idx="18">
                <c:v>42401.75</c:v>
              </c:pt>
              <c:pt idx="19">
                <c:v>42401.791666666664</c:v>
              </c:pt>
              <c:pt idx="20">
                <c:v>42401.833333333336</c:v>
              </c:pt>
              <c:pt idx="21">
                <c:v>42401.875</c:v>
              </c:pt>
              <c:pt idx="22">
                <c:v>42401.916666666664</c:v>
              </c:pt>
              <c:pt idx="23">
                <c:v>42401.958333333336</c:v>
              </c:pt>
              <c:pt idx="24">
                <c:v>42402</c:v>
              </c:pt>
              <c:pt idx="25">
                <c:v>42402.041666666664</c:v>
              </c:pt>
              <c:pt idx="26">
                <c:v>42402.083333333336</c:v>
              </c:pt>
              <c:pt idx="27">
                <c:v>42402.125</c:v>
              </c:pt>
              <c:pt idx="28">
                <c:v>42402.166666666664</c:v>
              </c:pt>
              <c:pt idx="29">
                <c:v>42402.208333333336</c:v>
              </c:pt>
              <c:pt idx="30">
                <c:v>42402.25</c:v>
              </c:pt>
              <c:pt idx="31">
                <c:v>42402.291666666664</c:v>
              </c:pt>
              <c:pt idx="32">
                <c:v>42402.333333333336</c:v>
              </c:pt>
              <c:pt idx="33">
                <c:v>42402.375</c:v>
              </c:pt>
              <c:pt idx="34">
                <c:v>42402.416666666664</c:v>
              </c:pt>
              <c:pt idx="35">
                <c:v>42402.458333333336</c:v>
              </c:pt>
              <c:pt idx="36">
                <c:v>42402.5</c:v>
              </c:pt>
              <c:pt idx="37">
                <c:v>42402.541666666664</c:v>
              </c:pt>
              <c:pt idx="38">
                <c:v>42402.583333333336</c:v>
              </c:pt>
              <c:pt idx="39">
                <c:v>42402.625</c:v>
              </c:pt>
              <c:pt idx="40">
                <c:v>42402.666666666664</c:v>
              </c:pt>
              <c:pt idx="41">
                <c:v>42402.708333333336</c:v>
              </c:pt>
              <c:pt idx="42">
                <c:v>42402.75</c:v>
              </c:pt>
              <c:pt idx="43">
                <c:v>42402.791666666664</c:v>
              </c:pt>
              <c:pt idx="44">
                <c:v>42402.833333333336</c:v>
              </c:pt>
              <c:pt idx="45">
                <c:v>42402.875</c:v>
              </c:pt>
              <c:pt idx="46">
                <c:v>42402.916666666664</c:v>
              </c:pt>
              <c:pt idx="47">
                <c:v>42402.958333333336</c:v>
              </c:pt>
              <c:pt idx="48">
                <c:v>42403</c:v>
              </c:pt>
              <c:pt idx="49">
                <c:v>42403.041666666664</c:v>
              </c:pt>
              <c:pt idx="50">
                <c:v>42403.083333333336</c:v>
              </c:pt>
              <c:pt idx="51">
                <c:v>42403.125</c:v>
              </c:pt>
              <c:pt idx="52">
                <c:v>42403.166666666664</c:v>
              </c:pt>
              <c:pt idx="53">
                <c:v>42403.208333333336</c:v>
              </c:pt>
              <c:pt idx="54">
                <c:v>42403.25</c:v>
              </c:pt>
              <c:pt idx="55">
                <c:v>42403.291666666664</c:v>
              </c:pt>
              <c:pt idx="56">
                <c:v>42403.333333333336</c:v>
              </c:pt>
              <c:pt idx="57">
                <c:v>42403.375</c:v>
              </c:pt>
              <c:pt idx="58">
                <c:v>42403.416666666664</c:v>
              </c:pt>
              <c:pt idx="59">
                <c:v>42403.458333333336</c:v>
              </c:pt>
              <c:pt idx="60">
                <c:v>42403.5</c:v>
              </c:pt>
              <c:pt idx="61">
                <c:v>42403.541666666664</c:v>
              </c:pt>
              <c:pt idx="62">
                <c:v>42403.583333333336</c:v>
              </c:pt>
              <c:pt idx="63">
                <c:v>42403.625</c:v>
              </c:pt>
              <c:pt idx="64">
                <c:v>42403.666666666664</c:v>
              </c:pt>
              <c:pt idx="65">
                <c:v>42403.708333333336</c:v>
              </c:pt>
              <c:pt idx="66">
                <c:v>42403.75</c:v>
              </c:pt>
              <c:pt idx="67">
                <c:v>42403.791666666664</c:v>
              </c:pt>
              <c:pt idx="68">
                <c:v>42403.833333333336</c:v>
              </c:pt>
              <c:pt idx="69">
                <c:v>42403.875</c:v>
              </c:pt>
              <c:pt idx="70">
                <c:v>42403.916666666664</c:v>
              </c:pt>
              <c:pt idx="71">
                <c:v>42403.958333333336</c:v>
              </c:pt>
              <c:pt idx="72">
                <c:v>42404</c:v>
              </c:pt>
              <c:pt idx="73">
                <c:v>42404.041666666664</c:v>
              </c:pt>
              <c:pt idx="74">
                <c:v>42404.083333333336</c:v>
              </c:pt>
              <c:pt idx="75">
                <c:v>42404.125</c:v>
              </c:pt>
              <c:pt idx="76">
                <c:v>42404.166666666664</c:v>
              </c:pt>
              <c:pt idx="77">
                <c:v>42404.208333333336</c:v>
              </c:pt>
              <c:pt idx="78">
                <c:v>42404.25</c:v>
              </c:pt>
              <c:pt idx="79">
                <c:v>42404.291666666664</c:v>
              </c:pt>
              <c:pt idx="80">
                <c:v>42404.333333333336</c:v>
              </c:pt>
              <c:pt idx="81">
                <c:v>42404.375</c:v>
              </c:pt>
              <c:pt idx="82">
                <c:v>42404.416666666664</c:v>
              </c:pt>
              <c:pt idx="83">
                <c:v>42404.458333333336</c:v>
              </c:pt>
              <c:pt idx="84">
                <c:v>42404.5</c:v>
              </c:pt>
              <c:pt idx="85">
                <c:v>42404.541666666664</c:v>
              </c:pt>
              <c:pt idx="86">
                <c:v>42404.583333333336</c:v>
              </c:pt>
              <c:pt idx="87">
                <c:v>42404.625</c:v>
              </c:pt>
              <c:pt idx="88">
                <c:v>42404.666666666664</c:v>
              </c:pt>
              <c:pt idx="89">
                <c:v>42404.708333333336</c:v>
              </c:pt>
              <c:pt idx="90">
                <c:v>42404.75</c:v>
              </c:pt>
              <c:pt idx="91">
                <c:v>42404.791666666664</c:v>
              </c:pt>
              <c:pt idx="92">
                <c:v>42404.833333333336</c:v>
              </c:pt>
              <c:pt idx="93">
                <c:v>42404.875</c:v>
              </c:pt>
              <c:pt idx="94">
                <c:v>42404.916666666664</c:v>
              </c:pt>
              <c:pt idx="95">
                <c:v>42404.958333333336</c:v>
              </c:pt>
              <c:pt idx="96">
                <c:v>42405</c:v>
              </c:pt>
              <c:pt idx="97">
                <c:v>42405.041666666664</c:v>
              </c:pt>
              <c:pt idx="98">
                <c:v>42405.083333333336</c:v>
              </c:pt>
              <c:pt idx="99">
                <c:v>42405.125</c:v>
              </c:pt>
              <c:pt idx="100">
                <c:v>42405.166666666664</c:v>
              </c:pt>
              <c:pt idx="101">
                <c:v>42405.208333333336</c:v>
              </c:pt>
              <c:pt idx="102">
                <c:v>42405.25</c:v>
              </c:pt>
              <c:pt idx="103">
                <c:v>42405.291666666664</c:v>
              </c:pt>
              <c:pt idx="104">
                <c:v>42405.333333333336</c:v>
              </c:pt>
              <c:pt idx="105">
                <c:v>42405.375</c:v>
              </c:pt>
              <c:pt idx="106">
                <c:v>42405.416666666664</c:v>
              </c:pt>
              <c:pt idx="107">
                <c:v>42405.458333333336</c:v>
              </c:pt>
              <c:pt idx="108">
                <c:v>42405.5</c:v>
              </c:pt>
              <c:pt idx="109">
                <c:v>42405.541666666664</c:v>
              </c:pt>
              <c:pt idx="110">
                <c:v>42405.583333333336</c:v>
              </c:pt>
              <c:pt idx="111">
                <c:v>42405.625</c:v>
              </c:pt>
              <c:pt idx="112">
                <c:v>42405.666666666664</c:v>
              </c:pt>
              <c:pt idx="113">
                <c:v>42405.708333333336</c:v>
              </c:pt>
              <c:pt idx="114">
                <c:v>42405.75</c:v>
              </c:pt>
              <c:pt idx="115">
                <c:v>42405.791666666664</c:v>
              </c:pt>
              <c:pt idx="116">
                <c:v>42405.833333333336</c:v>
              </c:pt>
              <c:pt idx="117">
                <c:v>42405.875</c:v>
              </c:pt>
              <c:pt idx="118">
                <c:v>42405.916666666664</c:v>
              </c:pt>
              <c:pt idx="119">
                <c:v>42405.958333333336</c:v>
              </c:pt>
              <c:pt idx="120">
                <c:v>42406</c:v>
              </c:pt>
              <c:pt idx="121">
                <c:v>42406.041666666664</c:v>
              </c:pt>
              <c:pt idx="122">
                <c:v>42406.083333333336</c:v>
              </c:pt>
              <c:pt idx="123">
                <c:v>42406.125</c:v>
              </c:pt>
              <c:pt idx="124">
                <c:v>42406.166666666664</c:v>
              </c:pt>
              <c:pt idx="125">
                <c:v>42406.208333333336</c:v>
              </c:pt>
              <c:pt idx="126">
                <c:v>42406.25</c:v>
              </c:pt>
              <c:pt idx="127">
                <c:v>42406.291666666664</c:v>
              </c:pt>
              <c:pt idx="128">
                <c:v>42406.333333333336</c:v>
              </c:pt>
              <c:pt idx="129">
                <c:v>42406.375</c:v>
              </c:pt>
              <c:pt idx="130">
                <c:v>42406.416666666664</c:v>
              </c:pt>
              <c:pt idx="131">
                <c:v>42406.458333333336</c:v>
              </c:pt>
              <c:pt idx="132">
                <c:v>42406.5</c:v>
              </c:pt>
              <c:pt idx="133">
                <c:v>42406.541666666664</c:v>
              </c:pt>
              <c:pt idx="134">
                <c:v>42406.583333333336</c:v>
              </c:pt>
              <c:pt idx="135">
                <c:v>42406.625</c:v>
              </c:pt>
              <c:pt idx="136">
                <c:v>42406.666666666664</c:v>
              </c:pt>
              <c:pt idx="137">
                <c:v>42406.708333333336</c:v>
              </c:pt>
              <c:pt idx="138">
                <c:v>42406.75</c:v>
              </c:pt>
              <c:pt idx="139">
                <c:v>42406.791666666664</c:v>
              </c:pt>
              <c:pt idx="140">
                <c:v>42406.833333333336</c:v>
              </c:pt>
              <c:pt idx="141">
                <c:v>42406.875</c:v>
              </c:pt>
              <c:pt idx="142">
                <c:v>42406.916666666664</c:v>
              </c:pt>
              <c:pt idx="143">
                <c:v>42406.958333333336</c:v>
              </c:pt>
              <c:pt idx="144">
                <c:v>42407</c:v>
              </c:pt>
              <c:pt idx="145">
                <c:v>42407.041666666664</c:v>
              </c:pt>
              <c:pt idx="146">
                <c:v>42407.083333333336</c:v>
              </c:pt>
              <c:pt idx="147">
                <c:v>42407.125</c:v>
              </c:pt>
              <c:pt idx="148">
                <c:v>42407.166666666664</c:v>
              </c:pt>
              <c:pt idx="149">
                <c:v>42407.208333333336</c:v>
              </c:pt>
              <c:pt idx="150">
                <c:v>42407.25</c:v>
              </c:pt>
              <c:pt idx="151">
                <c:v>42407.291666666664</c:v>
              </c:pt>
              <c:pt idx="152">
                <c:v>42407.333333333336</c:v>
              </c:pt>
              <c:pt idx="153">
                <c:v>42407.375</c:v>
              </c:pt>
              <c:pt idx="154">
                <c:v>42407.416666666664</c:v>
              </c:pt>
              <c:pt idx="155">
                <c:v>42407.458333333336</c:v>
              </c:pt>
              <c:pt idx="156">
                <c:v>42407.5</c:v>
              </c:pt>
              <c:pt idx="157">
                <c:v>42407.541666666664</c:v>
              </c:pt>
              <c:pt idx="158">
                <c:v>42407.583333333336</c:v>
              </c:pt>
              <c:pt idx="159">
                <c:v>42407.625</c:v>
              </c:pt>
              <c:pt idx="160">
                <c:v>42407.666666666664</c:v>
              </c:pt>
              <c:pt idx="161">
                <c:v>42407.708333333336</c:v>
              </c:pt>
              <c:pt idx="162">
                <c:v>42407.75</c:v>
              </c:pt>
              <c:pt idx="163">
                <c:v>42407.791666666664</c:v>
              </c:pt>
              <c:pt idx="164">
                <c:v>42407.833333333336</c:v>
              </c:pt>
              <c:pt idx="165">
                <c:v>42407.875</c:v>
              </c:pt>
              <c:pt idx="166">
                <c:v>42407.916666666664</c:v>
              </c:pt>
              <c:pt idx="167">
                <c:v>42407.958333333336</c:v>
              </c:pt>
              <c:pt idx="168">
                <c:v>42408</c:v>
              </c:pt>
              <c:pt idx="169">
                <c:v>42408.041666666664</c:v>
              </c:pt>
              <c:pt idx="170">
                <c:v>42408.083333333336</c:v>
              </c:pt>
              <c:pt idx="171">
                <c:v>42408.125</c:v>
              </c:pt>
              <c:pt idx="172">
                <c:v>42408.166666666664</c:v>
              </c:pt>
              <c:pt idx="173">
                <c:v>42408.208333333336</c:v>
              </c:pt>
              <c:pt idx="174">
                <c:v>42408.25</c:v>
              </c:pt>
              <c:pt idx="175">
                <c:v>42408.291666666664</c:v>
              </c:pt>
              <c:pt idx="176">
                <c:v>42408.333333333336</c:v>
              </c:pt>
              <c:pt idx="177">
                <c:v>42408.375</c:v>
              </c:pt>
              <c:pt idx="178">
                <c:v>42408.416666666664</c:v>
              </c:pt>
              <c:pt idx="179">
                <c:v>42408.458333333336</c:v>
              </c:pt>
              <c:pt idx="180">
                <c:v>42408.5</c:v>
              </c:pt>
              <c:pt idx="181">
                <c:v>42408.541666666664</c:v>
              </c:pt>
              <c:pt idx="182">
                <c:v>42408.583333333336</c:v>
              </c:pt>
              <c:pt idx="183">
                <c:v>42408.625</c:v>
              </c:pt>
              <c:pt idx="184">
                <c:v>42408.666666666664</c:v>
              </c:pt>
              <c:pt idx="185">
                <c:v>42408.708333333336</c:v>
              </c:pt>
              <c:pt idx="186">
                <c:v>42408.75</c:v>
              </c:pt>
              <c:pt idx="187">
                <c:v>42408.791666666664</c:v>
              </c:pt>
              <c:pt idx="188">
                <c:v>42408.833333333336</c:v>
              </c:pt>
              <c:pt idx="189">
                <c:v>42408.875</c:v>
              </c:pt>
              <c:pt idx="190">
                <c:v>42408.916666666664</c:v>
              </c:pt>
              <c:pt idx="191">
                <c:v>42408.958333333336</c:v>
              </c:pt>
              <c:pt idx="192">
                <c:v>42409</c:v>
              </c:pt>
              <c:pt idx="193">
                <c:v>42409.041666666664</c:v>
              </c:pt>
              <c:pt idx="194">
                <c:v>42409.083333333336</c:v>
              </c:pt>
              <c:pt idx="195">
                <c:v>42409.125</c:v>
              </c:pt>
              <c:pt idx="196">
                <c:v>42409.166666666664</c:v>
              </c:pt>
              <c:pt idx="197">
                <c:v>42409.208333333336</c:v>
              </c:pt>
              <c:pt idx="198">
                <c:v>42409.25</c:v>
              </c:pt>
              <c:pt idx="199">
                <c:v>42409.291666666664</c:v>
              </c:pt>
              <c:pt idx="200">
                <c:v>42409.333333333336</c:v>
              </c:pt>
              <c:pt idx="201">
                <c:v>42409.375</c:v>
              </c:pt>
              <c:pt idx="202">
                <c:v>42409.416666666664</c:v>
              </c:pt>
              <c:pt idx="203">
                <c:v>42409.458333333336</c:v>
              </c:pt>
              <c:pt idx="204">
                <c:v>42409.5</c:v>
              </c:pt>
              <c:pt idx="205">
                <c:v>42409.541666666664</c:v>
              </c:pt>
              <c:pt idx="206">
                <c:v>42409.583333333336</c:v>
              </c:pt>
              <c:pt idx="207">
                <c:v>42409.625</c:v>
              </c:pt>
              <c:pt idx="208">
                <c:v>42409.666666666664</c:v>
              </c:pt>
              <c:pt idx="209">
                <c:v>42409.708333333336</c:v>
              </c:pt>
              <c:pt idx="210">
                <c:v>42409.75</c:v>
              </c:pt>
              <c:pt idx="211">
                <c:v>42409.791666666664</c:v>
              </c:pt>
              <c:pt idx="212">
                <c:v>42409.833333333336</c:v>
              </c:pt>
              <c:pt idx="213">
                <c:v>42409.875</c:v>
              </c:pt>
              <c:pt idx="214">
                <c:v>42409.916666666664</c:v>
              </c:pt>
              <c:pt idx="215">
                <c:v>42409.958333333336</c:v>
              </c:pt>
              <c:pt idx="216">
                <c:v>42410</c:v>
              </c:pt>
              <c:pt idx="217">
                <c:v>42410.041666666664</c:v>
              </c:pt>
              <c:pt idx="218">
                <c:v>42410.083333333336</c:v>
              </c:pt>
              <c:pt idx="219">
                <c:v>42410.125</c:v>
              </c:pt>
              <c:pt idx="220">
                <c:v>42410.166666666664</c:v>
              </c:pt>
              <c:pt idx="221">
                <c:v>42410.208333333336</c:v>
              </c:pt>
              <c:pt idx="222">
                <c:v>42410.25</c:v>
              </c:pt>
              <c:pt idx="223">
                <c:v>42410.291666666664</c:v>
              </c:pt>
              <c:pt idx="224">
                <c:v>42410.333333333336</c:v>
              </c:pt>
              <c:pt idx="225">
                <c:v>42410.375</c:v>
              </c:pt>
              <c:pt idx="226">
                <c:v>42410.416666666664</c:v>
              </c:pt>
              <c:pt idx="227">
                <c:v>42410.458333333336</c:v>
              </c:pt>
              <c:pt idx="228">
                <c:v>42410.5</c:v>
              </c:pt>
              <c:pt idx="229">
                <c:v>42410.541666666664</c:v>
              </c:pt>
              <c:pt idx="230">
                <c:v>42410.583333333336</c:v>
              </c:pt>
              <c:pt idx="231">
                <c:v>42410.625</c:v>
              </c:pt>
              <c:pt idx="232">
                <c:v>42410.666666666664</c:v>
              </c:pt>
              <c:pt idx="233">
                <c:v>42410.708333333336</c:v>
              </c:pt>
              <c:pt idx="234">
                <c:v>42410.75</c:v>
              </c:pt>
              <c:pt idx="235">
                <c:v>42410.791666666664</c:v>
              </c:pt>
              <c:pt idx="236">
                <c:v>42410.833333333336</c:v>
              </c:pt>
              <c:pt idx="237">
                <c:v>42410.875</c:v>
              </c:pt>
              <c:pt idx="238">
                <c:v>42410.916666666664</c:v>
              </c:pt>
              <c:pt idx="239">
                <c:v>42410.958333333336</c:v>
              </c:pt>
              <c:pt idx="240">
                <c:v>42411</c:v>
              </c:pt>
              <c:pt idx="241">
                <c:v>42411.041666666664</c:v>
              </c:pt>
              <c:pt idx="242">
                <c:v>42411.083333333336</c:v>
              </c:pt>
              <c:pt idx="243">
                <c:v>42411.125</c:v>
              </c:pt>
              <c:pt idx="244">
                <c:v>42411.166666666664</c:v>
              </c:pt>
              <c:pt idx="245">
                <c:v>42411.208333333336</c:v>
              </c:pt>
              <c:pt idx="246">
                <c:v>42411.25</c:v>
              </c:pt>
              <c:pt idx="247">
                <c:v>42411.291666666664</c:v>
              </c:pt>
              <c:pt idx="248">
                <c:v>42411.333333333336</c:v>
              </c:pt>
              <c:pt idx="249">
                <c:v>42411.375</c:v>
              </c:pt>
              <c:pt idx="250">
                <c:v>42411.416666666664</c:v>
              </c:pt>
              <c:pt idx="251">
                <c:v>42411.458333333336</c:v>
              </c:pt>
              <c:pt idx="252">
                <c:v>42411.5</c:v>
              </c:pt>
              <c:pt idx="253">
                <c:v>42411.541666666664</c:v>
              </c:pt>
              <c:pt idx="254">
                <c:v>42411.583333333336</c:v>
              </c:pt>
              <c:pt idx="255">
                <c:v>42411.625</c:v>
              </c:pt>
              <c:pt idx="256">
                <c:v>42411.666666666664</c:v>
              </c:pt>
              <c:pt idx="257">
                <c:v>42411.708333333336</c:v>
              </c:pt>
              <c:pt idx="258">
                <c:v>42411.75</c:v>
              </c:pt>
              <c:pt idx="259">
                <c:v>42411.791666666664</c:v>
              </c:pt>
              <c:pt idx="260">
                <c:v>42411.833333333336</c:v>
              </c:pt>
              <c:pt idx="261">
                <c:v>42411.875</c:v>
              </c:pt>
              <c:pt idx="262">
                <c:v>42411.916666666664</c:v>
              </c:pt>
              <c:pt idx="263">
                <c:v>42411.958333333336</c:v>
              </c:pt>
              <c:pt idx="264">
                <c:v>42412</c:v>
              </c:pt>
              <c:pt idx="265">
                <c:v>42412.041666666664</c:v>
              </c:pt>
              <c:pt idx="266">
                <c:v>42412.083333333336</c:v>
              </c:pt>
              <c:pt idx="267">
                <c:v>42412.125</c:v>
              </c:pt>
              <c:pt idx="268">
                <c:v>42412.166666666664</c:v>
              </c:pt>
              <c:pt idx="269">
                <c:v>42412.208333333336</c:v>
              </c:pt>
              <c:pt idx="270">
                <c:v>42412.25</c:v>
              </c:pt>
              <c:pt idx="271">
                <c:v>42412.291666666664</c:v>
              </c:pt>
              <c:pt idx="272">
                <c:v>42412.333333333336</c:v>
              </c:pt>
              <c:pt idx="273">
                <c:v>42412.375</c:v>
              </c:pt>
              <c:pt idx="274">
                <c:v>42412.416666666664</c:v>
              </c:pt>
              <c:pt idx="275">
                <c:v>42412.458333333336</c:v>
              </c:pt>
              <c:pt idx="276">
                <c:v>42412.5</c:v>
              </c:pt>
              <c:pt idx="277">
                <c:v>42412.541666666664</c:v>
              </c:pt>
              <c:pt idx="278">
                <c:v>42412.583333333336</c:v>
              </c:pt>
              <c:pt idx="279">
                <c:v>42412.625</c:v>
              </c:pt>
              <c:pt idx="280">
                <c:v>42412.666666666664</c:v>
              </c:pt>
              <c:pt idx="281">
                <c:v>42412.708333333336</c:v>
              </c:pt>
              <c:pt idx="282">
                <c:v>42412.75</c:v>
              </c:pt>
              <c:pt idx="283">
                <c:v>42412.791666666664</c:v>
              </c:pt>
              <c:pt idx="284">
                <c:v>42412.833333333336</c:v>
              </c:pt>
              <c:pt idx="285">
                <c:v>42412.875</c:v>
              </c:pt>
              <c:pt idx="286">
                <c:v>42412.916666666664</c:v>
              </c:pt>
              <c:pt idx="287">
                <c:v>42412.958333333336</c:v>
              </c:pt>
              <c:pt idx="288">
                <c:v>42413</c:v>
              </c:pt>
              <c:pt idx="289">
                <c:v>42413.041666666664</c:v>
              </c:pt>
              <c:pt idx="290">
                <c:v>42413.083333333336</c:v>
              </c:pt>
              <c:pt idx="291">
                <c:v>42413.125</c:v>
              </c:pt>
              <c:pt idx="292">
                <c:v>42413.166666666664</c:v>
              </c:pt>
              <c:pt idx="293">
                <c:v>42413.208333333336</c:v>
              </c:pt>
              <c:pt idx="294">
                <c:v>42413.25</c:v>
              </c:pt>
              <c:pt idx="295">
                <c:v>42413.291666666664</c:v>
              </c:pt>
              <c:pt idx="296">
                <c:v>42413.333333333336</c:v>
              </c:pt>
              <c:pt idx="297">
                <c:v>42413.375</c:v>
              </c:pt>
              <c:pt idx="298">
                <c:v>42413.416666666664</c:v>
              </c:pt>
              <c:pt idx="299">
                <c:v>42413.458333333336</c:v>
              </c:pt>
              <c:pt idx="300">
                <c:v>42413.5</c:v>
              </c:pt>
              <c:pt idx="301">
                <c:v>42413.541666666664</c:v>
              </c:pt>
              <c:pt idx="302">
                <c:v>42413.583333333336</c:v>
              </c:pt>
              <c:pt idx="303">
                <c:v>42413.625</c:v>
              </c:pt>
              <c:pt idx="304">
                <c:v>42413.666666666664</c:v>
              </c:pt>
              <c:pt idx="305">
                <c:v>42413.708333333336</c:v>
              </c:pt>
              <c:pt idx="306">
                <c:v>42413.75</c:v>
              </c:pt>
              <c:pt idx="307">
                <c:v>42413.791666666664</c:v>
              </c:pt>
              <c:pt idx="308">
                <c:v>42413.833333333336</c:v>
              </c:pt>
              <c:pt idx="309">
                <c:v>42413.875</c:v>
              </c:pt>
              <c:pt idx="310">
                <c:v>42413.916666666664</c:v>
              </c:pt>
              <c:pt idx="311">
                <c:v>42413.958333333336</c:v>
              </c:pt>
              <c:pt idx="312">
                <c:v>42414</c:v>
              </c:pt>
              <c:pt idx="313">
                <c:v>42414.041666666664</c:v>
              </c:pt>
              <c:pt idx="314">
                <c:v>42414.083333333336</c:v>
              </c:pt>
              <c:pt idx="315">
                <c:v>42414.125</c:v>
              </c:pt>
              <c:pt idx="316">
                <c:v>42414.166666666664</c:v>
              </c:pt>
              <c:pt idx="317">
                <c:v>42414.208333333336</c:v>
              </c:pt>
              <c:pt idx="318">
                <c:v>42414.25</c:v>
              </c:pt>
              <c:pt idx="319">
                <c:v>42414.291666666664</c:v>
              </c:pt>
              <c:pt idx="320">
                <c:v>42414.333333333336</c:v>
              </c:pt>
              <c:pt idx="321">
                <c:v>42414.375</c:v>
              </c:pt>
              <c:pt idx="322">
                <c:v>42414.416666666664</c:v>
              </c:pt>
              <c:pt idx="323">
                <c:v>42414.458333333336</c:v>
              </c:pt>
              <c:pt idx="324">
                <c:v>42414.5</c:v>
              </c:pt>
              <c:pt idx="325">
                <c:v>42414.541666666664</c:v>
              </c:pt>
              <c:pt idx="326">
                <c:v>42414.583333333336</c:v>
              </c:pt>
              <c:pt idx="327">
                <c:v>42414.625</c:v>
              </c:pt>
              <c:pt idx="328">
                <c:v>42414.666666666664</c:v>
              </c:pt>
              <c:pt idx="329">
                <c:v>42414.708333333336</c:v>
              </c:pt>
              <c:pt idx="330">
                <c:v>42414.75</c:v>
              </c:pt>
              <c:pt idx="331">
                <c:v>42414.791666666664</c:v>
              </c:pt>
              <c:pt idx="332">
                <c:v>42414.833333333336</c:v>
              </c:pt>
              <c:pt idx="333">
                <c:v>42414.875</c:v>
              </c:pt>
              <c:pt idx="334">
                <c:v>42414.916666666664</c:v>
              </c:pt>
              <c:pt idx="335">
                <c:v>42414.958333333336</c:v>
              </c:pt>
              <c:pt idx="336">
                <c:v>42415</c:v>
              </c:pt>
              <c:pt idx="337">
                <c:v>42415.041666666664</c:v>
              </c:pt>
              <c:pt idx="338">
                <c:v>42415.083333333336</c:v>
              </c:pt>
              <c:pt idx="339">
                <c:v>42415.125</c:v>
              </c:pt>
              <c:pt idx="340">
                <c:v>42415.166666666664</c:v>
              </c:pt>
              <c:pt idx="341">
                <c:v>42415.208333333336</c:v>
              </c:pt>
              <c:pt idx="342">
                <c:v>42415.25</c:v>
              </c:pt>
              <c:pt idx="343">
                <c:v>42415.291666666664</c:v>
              </c:pt>
              <c:pt idx="344">
                <c:v>42415.333333333336</c:v>
              </c:pt>
              <c:pt idx="345">
                <c:v>42415.375</c:v>
              </c:pt>
              <c:pt idx="346">
                <c:v>42415.416666666664</c:v>
              </c:pt>
              <c:pt idx="347">
                <c:v>42415.458333333336</c:v>
              </c:pt>
              <c:pt idx="348">
                <c:v>42415.5</c:v>
              </c:pt>
              <c:pt idx="349">
                <c:v>42415.541666666664</c:v>
              </c:pt>
              <c:pt idx="350">
                <c:v>42415.583333333336</c:v>
              </c:pt>
              <c:pt idx="351">
                <c:v>42415.625</c:v>
              </c:pt>
              <c:pt idx="352">
                <c:v>42415.666666666664</c:v>
              </c:pt>
              <c:pt idx="353">
                <c:v>42415.708333333336</c:v>
              </c:pt>
              <c:pt idx="354">
                <c:v>42415.75</c:v>
              </c:pt>
              <c:pt idx="355">
                <c:v>42415.791666666664</c:v>
              </c:pt>
              <c:pt idx="356">
                <c:v>42415.833333333336</c:v>
              </c:pt>
              <c:pt idx="357">
                <c:v>42415.875</c:v>
              </c:pt>
              <c:pt idx="358">
                <c:v>42415.916666666664</c:v>
              </c:pt>
              <c:pt idx="359">
                <c:v>42415.958333333336</c:v>
              </c:pt>
              <c:pt idx="360">
                <c:v>42416</c:v>
              </c:pt>
              <c:pt idx="361">
                <c:v>42416.041666666664</c:v>
              </c:pt>
              <c:pt idx="362">
                <c:v>42416.083333333336</c:v>
              </c:pt>
              <c:pt idx="363">
                <c:v>42416.125</c:v>
              </c:pt>
              <c:pt idx="364">
                <c:v>42416.166666666664</c:v>
              </c:pt>
              <c:pt idx="365">
                <c:v>42416.208333333336</c:v>
              </c:pt>
              <c:pt idx="366">
                <c:v>42416.25</c:v>
              </c:pt>
              <c:pt idx="367">
                <c:v>42416.291666666664</c:v>
              </c:pt>
              <c:pt idx="368">
                <c:v>42416.333333333336</c:v>
              </c:pt>
              <c:pt idx="369">
                <c:v>42416.375</c:v>
              </c:pt>
              <c:pt idx="370">
                <c:v>42416.416666666664</c:v>
              </c:pt>
              <c:pt idx="371">
                <c:v>42416.458333333336</c:v>
              </c:pt>
              <c:pt idx="372">
                <c:v>42416.5</c:v>
              </c:pt>
              <c:pt idx="373">
                <c:v>42416.541666666664</c:v>
              </c:pt>
              <c:pt idx="374">
                <c:v>42416.583333333336</c:v>
              </c:pt>
              <c:pt idx="375">
                <c:v>42416.625</c:v>
              </c:pt>
              <c:pt idx="376">
                <c:v>42416.666666666664</c:v>
              </c:pt>
              <c:pt idx="377">
                <c:v>42416.708333333336</c:v>
              </c:pt>
              <c:pt idx="378">
                <c:v>42416.75</c:v>
              </c:pt>
              <c:pt idx="379">
                <c:v>42416.791666666664</c:v>
              </c:pt>
              <c:pt idx="380">
                <c:v>42416.833333333336</c:v>
              </c:pt>
              <c:pt idx="381">
                <c:v>42416.875</c:v>
              </c:pt>
              <c:pt idx="382">
                <c:v>42416.916666666664</c:v>
              </c:pt>
              <c:pt idx="383">
                <c:v>42416.958333333336</c:v>
              </c:pt>
              <c:pt idx="384">
                <c:v>42417</c:v>
              </c:pt>
              <c:pt idx="385">
                <c:v>42417.041666666664</c:v>
              </c:pt>
              <c:pt idx="386">
                <c:v>42417.083333333336</c:v>
              </c:pt>
              <c:pt idx="387">
                <c:v>42417.125</c:v>
              </c:pt>
              <c:pt idx="388">
                <c:v>42417.166666666664</c:v>
              </c:pt>
              <c:pt idx="389">
                <c:v>42417.208333333336</c:v>
              </c:pt>
              <c:pt idx="390">
                <c:v>42417.25</c:v>
              </c:pt>
              <c:pt idx="391">
                <c:v>42417.291666666664</c:v>
              </c:pt>
              <c:pt idx="392">
                <c:v>42417.333333333336</c:v>
              </c:pt>
              <c:pt idx="393">
                <c:v>42417.375</c:v>
              </c:pt>
              <c:pt idx="394">
                <c:v>42417.416666666664</c:v>
              </c:pt>
              <c:pt idx="395">
                <c:v>42417.458333333336</c:v>
              </c:pt>
              <c:pt idx="396">
                <c:v>42417.5</c:v>
              </c:pt>
              <c:pt idx="397">
                <c:v>42417.541666666664</c:v>
              </c:pt>
              <c:pt idx="398">
                <c:v>42417.583333333336</c:v>
              </c:pt>
              <c:pt idx="399">
                <c:v>42417.625</c:v>
              </c:pt>
              <c:pt idx="400">
                <c:v>42417.666666666664</c:v>
              </c:pt>
              <c:pt idx="401">
                <c:v>42417.708333333336</c:v>
              </c:pt>
              <c:pt idx="402">
                <c:v>42417.75</c:v>
              </c:pt>
              <c:pt idx="403">
                <c:v>42417.791666666664</c:v>
              </c:pt>
              <c:pt idx="404">
                <c:v>42417.833333333336</c:v>
              </c:pt>
              <c:pt idx="405">
                <c:v>42417.875</c:v>
              </c:pt>
              <c:pt idx="406">
                <c:v>42417.916666666664</c:v>
              </c:pt>
              <c:pt idx="407">
                <c:v>42417.958333333336</c:v>
              </c:pt>
              <c:pt idx="408">
                <c:v>42418</c:v>
              </c:pt>
              <c:pt idx="409">
                <c:v>42418.041666666664</c:v>
              </c:pt>
              <c:pt idx="410">
                <c:v>42418.083333333336</c:v>
              </c:pt>
              <c:pt idx="411">
                <c:v>42418.125</c:v>
              </c:pt>
              <c:pt idx="412">
                <c:v>42418.166666666664</c:v>
              </c:pt>
              <c:pt idx="413">
                <c:v>42418.208333333336</c:v>
              </c:pt>
              <c:pt idx="414">
                <c:v>42418.25</c:v>
              </c:pt>
              <c:pt idx="415">
                <c:v>42418.291666666664</c:v>
              </c:pt>
              <c:pt idx="416">
                <c:v>42418.333333333336</c:v>
              </c:pt>
              <c:pt idx="417">
                <c:v>42418.375</c:v>
              </c:pt>
              <c:pt idx="418">
                <c:v>42418.416666666664</c:v>
              </c:pt>
              <c:pt idx="419">
                <c:v>42418.458333333336</c:v>
              </c:pt>
              <c:pt idx="420">
                <c:v>42418.5</c:v>
              </c:pt>
              <c:pt idx="421">
                <c:v>42418.541666666664</c:v>
              </c:pt>
              <c:pt idx="422">
                <c:v>42418.583333333336</c:v>
              </c:pt>
              <c:pt idx="423">
                <c:v>42418.625</c:v>
              </c:pt>
              <c:pt idx="424">
                <c:v>42418.666666666664</c:v>
              </c:pt>
              <c:pt idx="425">
                <c:v>42418.708333333336</c:v>
              </c:pt>
              <c:pt idx="426">
                <c:v>42418.75</c:v>
              </c:pt>
              <c:pt idx="427">
                <c:v>42418.791666666664</c:v>
              </c:pt>
              <c:pt idx="428">
                <c:v>42418.833333333336</c:v>
              </c:pt>
              <c:pt idx="429">
                <c:v>42418.875</c:v>
              </c:pt>
              <c:pt idx="430">
                <c:v>42418.916666666664</c:v>
              </c:pt>
              <c:pt idx="431">
                <c:v>42418.958333333336</c:v>
              </c:pt>
              <c:pt idx="432">
                <c:v>42419</c:v>
              </c:pt>
              <c:pt idx="433">
                <c:v>42419.041666666664</c:v>
              </c:pt>
              <c:pt idx="434">
                <c:v>42419.083333333336</c:v>
              </c:pt>
              <c:pt idx="435">
                <c:v>42419.125</c:v>
              </c:pt>
              <c:pt idx="436">
                <c:v>42419.166666666664</c:v>
              </c:pt>
              <c:pt idx="437">
                <c:v>42419.208333333336</c:v>
              </c:pt>
              <c:pt idx="438">
                <c:v>42419.25</c:v>
              </c:pt>
              <c:pt idx="439">
                <c:v>42419.291666666664</c:v>
              </c:pt>
              <c:pt idx="440">
                <c:v>42419.333333333336</c:v>
              </c:pt>
              <c:pt idx="441">
                <c:v>42419.375</c:v>
              </c:pt>
              <c:pt idx="442">
                <c:v>42419.416666666664</c:v>
              </c:pt>
              <c:pt idx="443">
                <c:v>42419.458333333336</c:v>
              </c:pt>
              <c:pt idx="444">
                <c:v>42419.5</c:v>
              </c:pt>
              <c:pt idx="445">
                <c:v>42419.541666666664</c:v>
              </c:pt>
              <c:pt idx="446">
                <c:v>42419.583333333336</c:v>
              </c:pt>
              <c:pt idx="447">
                <c:v>42419.625</c:v>
              </c:pt>
              <c:pt idx="448">
                <c:v>42419.666666666664</c:v>
              </c:pt>
              <c:pt idx="449">
                <c:v>42419.708333333336</c:v>
              </c:pt>
              <c:pt idx="450">
                <c:v>42419.75</c:v>
              </c:pt>
              <c:pt idx="451">
                <c:v>42419.791666666664</c:v>
              </c:pt>
              <c:pt idx="452">
                <c:v>42419.833333333336</c:v>
              </c:pt>
              <c:pt idx="453">
                <c:v>42419.875</c:v>
              </c:pt>
              <c:pt idx="454">
                <c:v>42419.916666666664</c:v>
              </c:pt>
              <c:pt idx="455">
                <c:v>42419.958333333336</c:v>
              </c:pt>
              <c:pt idx="456">
                <c:v>42420</c:v>
              </c:pt>
              <c:pt idx="457">
                <c:v>42420.041666666664</c:v>
              </c:pt>
              <c:pt idx="458">
                <c:v>42420.083333333336</c:v>
              </c:pt>
              <c:pt idx="459">
                <c:v>42420.125</c:v>
              </c:pt>
              <c:pt idx="460">
                <c:v>42420.166666666664</c:v>
              </c:pt>
              <c:pt idx="461">
                <c:v>42420.208333333336</c:v>
              </c:pt>
              <c:pt idx="462">
                <c:v>42420.25</c:v>
              </c:pt>
              <c:pt idx="463">
                <c:v>42420.291666666664</c:v>
              </c:pt>
              <c:pt idx="464">
                <c:v>42420.333333333336</c:v>
              </c:pt>
              <c:pt idx="465">
                <c:v>42420.375</c:v>
              </c:pt>
              <c:pt idx="466">
                <c:v>42420.416666666664</c:v>
              </c:pt>
              <c:pt idx="467">
                <c:v>42420.458333333336</c:v>
              </c:pt>
              <c:pt idx="468">
                <c:v>42420.5</c:v>
              </c:pt>
              <c:pt idx="469">
                <c:v>42420.541666666664</c:v>
              </c:pt>
              <c:pt idx="470">
                <c:v>42420.583333333336</c:v>
              </c:pt>
              <c:pt idx="471">
                <c:v>42420.625</c:v>
              </c:pt>
              <c:pt idx="472">
                <c:v>42420.666666666664</c:v>
              </c:pt>
              <c:pt idx="473">
                <c:v>42420.708333333336</c:v>
              </c:pt>
              <c:pt idx="474">
                <c:v>42420.75</c:v>
              </c:pt>
              <c:pt idx="475">
                <c:v>42420.791666666664</c:v>
              </c:pt>
              <c:pt idx="476">
                <c:v>42420.833333333336</c:v>
              </c:pt>
              <c:pt idx="477">
                <c:v>42420.875</c:v>
              </c:pt>
              <c:pt idx="478">
                <c:v>42420.916666666664</c:v>
              </c:pt>
              <c:pt idx="479">
                <c:v>42420.958333333336</c:v>
              </c:pt>
              <c:pt idx="480">
                <c:v>42421</c:v>
              </c:pt>
              <c:pt idx="481">
                <c:v>42421.041666666664</c:v>
              </c:pt>
              <c:pt idx="482">
                <c:v>42421.083333333336</c:v>
              </c:pt>
              <c:pt idx="483">
                <c:v>42421.125</c:v>
              </c:pt>
              <c:pt idx="484">
                <c:v>42421.166666666664</c:v>
              </c:pt>
              <c:pt idx="485">
                <c:v>42421.208333333336</c:v>
              </c:pt>
              <c:pt idx="486">
                <c:v>42421.25</c:v>
              </c:pt>
              <c:pt idx="487">
                <c:v>42421.291666666664</c:v>
              </c:pt>
              <c:pt idx="488">
                <c:v>42421.333333333336</c:v>
              </c:pt>
              <c:pt idx="489">
                <c:v>42421.375</c:v>
              </c:pt>
              <c:pt idx="490">
                <c:v>42421.416666666664</c:v>
              </c:pt>
              <c:pt idx="491">
                <c:v>42421.458333333336</c:v>
              </c:pt>
              <c:pt idx="492">
                <c:v>42421.5</c:v>
              </c:pt>
              <c:pt idx="493">
                <c:v>42421.541666666664</c:v>
              </c:pt>
              <c:pt idx="494">
                <c:v>42421.583333333336</c:v>
              </c:pt>
              <c:pt idx="495">
                <c:v>42421.625</c:v>
              </c:pt>
              <c:pt idx="496">
                <c:v>42421.666666666664</c:v>
              </c:pt>
              <c:pt idx="497">
                <c:v>42421.708333333336</c:v>
              </c:pt>
              <c:pt idx="498">
                <c:v>42421.75</c:v>
              </c:pt>
              <c:pt idx="499">
                <c:v>42421.791666666664</c:v>
              </c:pt>
              <c:pt idx="500">
                <c:v>42421.833333333336</c:v>
              </c:pt>
              <c:pt idx="501">
                <c:v>42421.875</c:v>
              </c:pt>
              <c:pt idx="502">
                <c:v>42421.916666666664</c:v>
              </c:pt>
              <c:pt idx="503">
                <c:v>42421.958333333336</c:v>
              </c:pt>
              <c:pt idx="504">
                <c:v>42422</c:v>
              </c:pt>
              <c:pt idx="505">
                <c:v>42422.041666666664</c:v>
              </c:pt>
              <c:pt idx="506">
                <c:v>42422.083333333336</c:v>
              </c:pt>
              <c:pt idx="507">
                <c:v>42422.125</c:v>
              </c:pt>
              <c:pt idx="508">
                <c:v>42422.166666666664</c:v>
              </c:pt>
              <c:pt idx="509">
                <c:v>42422.208333333336</c:v>
              </c:pt>
              <c:pt idx="510">
                <c:v>42422.25</c:v>
              </c:pt>
              <c:pt idx="511">
                <c:v>42422.291666666664</c:v>
              </c:pt>
              <c:pt idx="512">
                <c:v>42422.333333333336</c:v>
              </c:pt>
              <c:pt idx="513">
                <c:v>42422.375</c:v>
              </c:pt>
              <c:pt idx="514">
                <c:v>42422.416666666664</c:v>
              </c:pt>
              <c:pt idx="515">
                <c:v>42422.458333333336</c:v>
              </c:pt>
              <c:pt idx="516">
                <c:v>42422.5</c:v>
              </c:pt>
              <c:pt idx="517">
                <c:v>42422.541666666664</c:v>
              </c:pt>
              <c:pt idx="518">
                <c:v>42422.583333333336</c:v>
              </c:pt>
              <c:pt idx="519">
                <c:v>42422.625</c:v>
              </c:pt>
              <c:pt idx="520">
                <c:v>42422.666666666664</c:v>
              </c:pt>
              <c:pt idx="521">
                <c:v>42422.708333333336</c:v>
              </c:pt>
              <c:pt idx="522">
                <c:v>42422.75</c:v>
              </c:pt>
              <c:pt idx="523">
                <c:v>42422.791666666664</c:v>
              </c:pt>
              <c:pt idx="524">
                <c:v>42422.833333333336</c:v>
              </c:pt>
              <c:pt idx="525">
                <c:v>42422.875</c:v>
              </c:pt>
              <c:pt idx="526">
                <c:v>42422.916666666664</c:v>
              </c:pt>
              <c:pt idx="527">
                <c:v>42422.958333333336</c:v>
              </c:pt>
              <c:pt idx="528">
                <c:v>42423</c:v>
              </c:pt>
              <c:pt idx="529">
                <c:v>42423.041666666664</c:v>
              </c:pt>
              <c:pt idx="530">
                <c:v>42423.083333333336</c:v>
              </c:pt>
              <c:pt idx="531">
                <c:v>42423.125</c:v>
              </c:pt>
              <c:pt idx="532">
                <c:v>42423.166666666664</c:v>
              </c:pt>
              <c:pt idx="533">
                <c:v>42423.208333333336</c:v>
              </c:pt>
              <c:pt idx="534">
                <c:v>42423.25</c:v>
              </c:pt>
              <c:pt idx="535">
                <c:v>42423.291666666664</c:v>
              </c:pt>
              <c:pt idx="536">
                <c:v>42423.333333333336</c:v>
              </c:pt>
              <c:pt idx="537">
                <c:v>42423.375</c:v>
              </c:pt>
              <c:pt idx="538">
                <c:v>42423.416666666664</c:v>
              </c:pt>
              <c:pt idx="539">
                <c:v>42423.458333333336</c:v>
              </c:pt>
              <c:pt idx="540">
                <c:v>42423.5</c:v>
              </c:pt>
              <c:pt idx="541">
                <c:v>42423.541666666664</c:v>
              </c:pt>
              <c:pt idx="542">
                <c:v>42423.583333333336</c:v>
              </c:pt>
              <c:pt idx="543">
                <c:v>42423.625</c:v>
              </c:pt>
              <c:pt idx="544">
                <c:v>42423.666666666664</c:v>
              </c:pt>
              <c:pt idx="545">
                <c:v>42423.708333333336</c:v>
              </c:pt>
              <c:pt idx="546">
                <c:v>42423.75</c:v>
              </c:pt>
              <c:pt idx="547">
                <c:v>42423.791666666664</c:v>
              </c:pt>
              <c:pt idx="548">
                <c:v>42423.833333333336</c:v>
              </c:pt>
              <c:pt idx="549">
                <c:v>42423.875</c:v>
              </c:pt>
              <c:pt idx="550">
                <c:v>42423.916666666664</c:v>
              </c:pt>
              <c:pt idx="551">
                <c:v>42423.958333333336</c:v>
              </c:pt>
              <c:pt idx="552">
                <c:v>42424</c:v>
              </c:pt>
              <c:pt idx="553">
                <c:v>42424.041666666664</c:v>
              </c:pt>
              <c:pt idx="554">
                <c:v>42424.083333333336</c:v>
              </c:pt>
              <c:pt idx="555">
                <c:v>42424.125</c:v>
              </c:pt>
              <c:pt idx="556">
                <c:v>42424.166666666664</c:v>
              </c:pt>
              <c:pt idx="557">
                <c:v>42424.208333333336</c:v>
              </c:pt>
              <c:pt idx="558">
                <c:v>42424.25</c:v>
              </c:pt>
              <c:pt idx="559">
                <c:v>42424.291666666664</c:v>
              </c:pt>
              <c:pt idx="560">
                <c:v>42424.333333333336</c:v>
              </c:pt>
              <c:pt idx="561">
                <c:v>42424.375</c:v>
              </c:pt>
              <c:pt idx="562">
                <c:v>42424.416666666664</c:v>
              </c:pt>
              <c:pt idx="563">
                <c:v>42424.458333333336</c:v>
              </c:pt>
              <c:pt idx="564">
                <c:v>42424.5</c:v>
              </c:pt>
              <c:pt idx="565">
                <c:v>42424.541666666664</c:v>
              </c:pt>
              <c:pt idx="566">
                <c:v>42424.583333333336</c:v>
              </c:pt>
              <c:pt idx="567">
                <c:v>42424.625</c:v>
              </c:pt>
              <c:pt idx="568">
                <c:v>42424.666666666664</c:v>
              </c:pt>
              <c:pt idx="569">
                <c:v>42424.708333333336</c:v>
              </c:pt>
              <c:pt idx="570">
                <c:v>42424.75</c:v>
              </c:pt>
              <c:pt idx="571">
                <c:v>42424.791666666664</c:v>
              </c:pt>
              <c:pt idx="572">
                <c:v>42424.833333333336</c:v>
              </c:pt>
              <c:pt idx="573">
                <c:v>42424.875</c:v>
              </c:pt>
              <c:pt idx="574">
                <c:v>42424.916666666664</c:v>
              </c:pt>
              <c:pt idx="575">
                <c:v>42424.958333333336</c:v>
              </c:pt>
              <c:pt idx="576">
                <c:v>42425</c:v>
              </c:pt>
              <c:pt idx="577">
                <c:v>42425.041666666664</c:v>
              </c:pt>
              <c:pt idx="578">
                <c:v>42425.083333333336</c:v>
              </c:pt>
              <c:pt idx="579">
                <c:v>42425.125</c:v>
              </c:pt>
              <c:pt idx="580">
                <c:v>42425.166666666664</c:v>
              </c:pt>
              <c:pt idx="581">
                <c:v>42425.208333333336</c:v>
              </c:pt>
              <c:pt idx="582">
                <c:v>42425.25</c:v>
              </c:pt>
              <c:pt idx="583">
                <c:v>42425.291666666664</c:v>
              </c:pt>
              <c:pt idx="584">
                <c:v>42425.333333333336</c:v>
              </c:pt>
              <c:pt idx="585">
                <c:v>42425.375</c:v>
              </c:pt>
              <c:pt idx="586">
                <c:v>42425.416666666664</c:v>
              </c:pt>
              <c:pt idx="587">
                <c:v>42425.458333333336</c:v>
              </c:pt>
              <c:pt idx="588">
                <c:v>42425.5</c:v>
              </c:pt>
              <c:pt idx="589">
                <c:v>42425.541666666664</c:v>
              </c:pt>
              <c:pt idx="590">
                <c:v>42425.583333333336</c:v>
              </c:pt>
              <c:pt idx="591">
                <c:v>42425.625</c:v>
              </c:pt>
              <c:pt idx="592">
                <c:v>42425.666666666664</c:v>
              </c:pt>
              <c:pt idx="593">
                <c:v>42425.708333333336</c:v>
              </c:pt>
              <c:pt idx="594">
                <c:v>42425.75</c:v>
              </c:pt>
              <c:pt idx="595">
                <c:v>42425.791666666664</c:v>
              </c:pt>
              <c:pt idx="596">
                <c:v>42425.833333333336</c:v>
              </c:pt>
              <c:pt idx="597">
                <c:v>42425.875</c:v>
              </c:pt>
              <c:pt idx="598">
                <c:v>42425.916666666664</c:v>
              </c:pt>
              <c:pt idx="599">
                <c:v>42425.958333333336</c:v>
              </c:pt>
              <c:pt idx="600">
                <c:v>42426</c:v>
              </c:pt>
              <c:pt idx="601">
                <c:v>42426.041666666664</c:v>
              </c:pt>
              <c:pt idx="602">
                <c:v>42426.083333333336</c:v>
              </c:pt>
              <c:pt idx="603">
                <c:v>42426.125</c:v>
              </c:pt>
              <c:pt idx="604">
                <c:v>42426.166666666664</c:v>
              </c:pt>
              <c:pt idx="605">
                <c:v>42426.208333333336</c:v>
              </c:pt>
              <c:pt idx="606">
                <c:v>42426.25</c:v>
              </c:pt>
              <c:pt idx="607">
                <c:v>42426.291666666664</c:v>
              </c:pt>
              <c:pt idx="608">
                <c:v>42426.333333333336</c:v>
              </c:pt>
              <c:pt idx="609">
                <c:v>42426.375</c:v>
              </c:pt>
              <c:pt idx="610">
                <c:v>42426.416666666664</c:v>
              </c:pt>
              <c:pt idx="611">
                <c:v>42426.458333333336</c:v>
              </c:pt>
              <c:pt idx="612">
                <c:v>42426.5</c:v>
              </c:pt>
              <c:pt idx="613">
                <c:v>42426.541666666664</c:v>
              </c:pt>
              <c:pt idx="614">
                <c:v>42426.583333333336</c:v>
              </c:pt>
              <c:pt idx="615">
                <c:v>42426.625</c:v>
              </c:pt>
              <c:pt idx="616">
                <c:v>42426.666666666664</c:v>
              </c:pt>
              <c:pt idx="617">
                <c:v>42426.708333333336</c:v>
              </c:pt>
              <c:pt idx="618">
                <c:v>42426.75</c:v>
              </c:pt>
              <c:pt idx="619">
                <c:v>42426.791666666664</c:v>
              </c:pt>
              <c:pt idx="620">
                <c:v>42426.833333333336</c:v>
              </c:pt>
              <c:pt idx="621">
                <c:v>42426.875</c:v>
              </c:pt>
              <c:pt idx="622">
                <c:v>42426.916666666664</c:v>
              </c:pt>
              <c:pt idx="623">
                <c:v>42426.958333333336</c:v>
              </c:pt>
              <c:pt idx="624">
                <c:v>42427</c:v>
              </c:pt>
              <c:pt idx="625">
                <c:v>42427.041666666664</c:v>
              </c:pt>
              <c:pt idx="626">
                <c:v>42427.083333333336</c:v>
              </c:pt>
              <c:pt idx="627">
                <c:v>42427.125</c:v>
              </c:pt>
              <c:pt idx="628">
                <c:v>42427.166666666664</c:v>
              </c:pt>
              <c:pt idx="629">
                <c:v>42427.208333333336</c:v>
              </c:pt>
              <c:pt idx="630">
                <c:v>42427.25</c:v>
              </c:pt>
              <c:pt idx="631">
                <c:v>42427.291666666664</c:v>
              </c:pt>
              <c:pt idx="632">
                <c:v>42427.333333333336</c:v>
              </c:pt>
              <c:pt idx="633">
                <c:v>42427.375</c:v>
              </c:pt>
              <c:pt idx="634">
                <c:v>42427.416666666664</c:v>
              </c:pt>
              <c:pt idx="635">
                <c:v>42427.458333333336</c:v>
              </c:pt>
              <c:pt idx="636">
                <c:v>42427.5</c:v>
              </c:pt>
              <c:pt idx="637">
                <c:v>42427.541666666664</c:v>
              </c:pt>
              <c:pt idx="638">
                <c:v>42427.583333333336</c:v>
              </c:pt>
              <c:pt idx="639">
                <c:v>42427.625</c:v>
              </c:pt>
              <c:pt idx="640">
                <c:v>42427.666666666664</c:v>
              </c:pt>
              <c:pt idx="641">
                <c:v>42427.708333333336</c:v>
              </c:pt>
              <c:pt idx="642">
                <c:v>42427.75</c:v>
              </c:pt>
              <c:pt idx="643">
                <c:v>42427.791666666664</c:v>
              </c:pt>
              <c:pt idx="644">
                <c:v>42427.833333333336</c:v>
              </c:pt>
              <c:pt idx="645">
                <c:v>42427.875</c:v>
              </c:pt>
              <c:pt idx="646">
                <c:v>42427.916666666664</c:v>
              </c:pt>
              <c:pt idx="647">
                <c:v>42427.958333333336</c:v>
              </c:pt>
              <c:pt idx="648">
                <c:v>42428</c:v>
              </c:pt>
              <c:pt idx="649">
                <c:v>42428.041666666664</c:v>
              </c:pt>
              <c:pt idx="650">
                <c:v>42428.083333333336</c:v>
              </c:pt>
              <c:pt idx="651">
                <c:v>42428.125</c:v>
              </c:pt>
              <c:pt idx="652">
                <c:v>42428.166666666664</c:v>
              </c:pt>
              <c:pt idx="653">
                <c:v>42428.208333333336</c:v>
              </c:pt>
              <c:pt idx="654">
                <c:v>42428.25</c:v>
              </c:pt>
              <c:pt idx="655">
                <c:v>42428.291666666664</c:v>
              </c:pt>
              <c:pt idx="656">
                <c:v>42428.333333333336</c:v>
              </c:pt>
              <c:pt idx="657">
                <c:v>42428.375</c:v>
              </c:pt>
              <c:pt idx="658">
                <c:v>42428.416666666664</c:v>
              </c:pt>
              <c:pt idx="659">
                <c:v>42428.458333333336</c:v>
              </c:pt>
              <c:pt idx="660">
                <c:v>42428.5</c:v>
              </c:pt>
              <c:pt idx="661">
                <c:v>42428.541666666664</c:v>
              </c:pt>
              <c:pt idx="662">
                <c:v>42428.583333333336</c:v>
              </c:pt>
              <c:pt idx="663">
                <c:v>42428.625</c:v>
              </c:pt>
              <c:pt idx="664">
                <c:v>42428.666666666664</c:v>
              </c:pt>
              <c:pt idx="665">
                <c:v>42428.708333333336</c:v>
              </c:pt>
              <c:pt idx="666">
                <c:v>42428.75</c:v>
              </c:pt>
              <c:pt idx="667">
                <c:v>42428.791666666664</c:v>
              </c:pt>
              <c:pt idx="668">
                <c:v>42428.833333333336</c:v>
              </c:pt>
              <c:pt idx="669">
                <c:v>42428.875</c:v>
              </c:pt>
              <c:pt idx="670">
                <c:v>42428.916666666664</c:v>
              </c:pt>
              <c:pt idx="671">
                <c:v>42428.958333333336</c:v>
              </c:pt>
              <c:pt idx="672">
                <c:v>42429</c:v>
              </c:pt>
              <c:pt idx="673">
                <c:v>42429.041666666664</c:v>
              </c:pt>
              <c:pt idx="674">
                <c:v>42429.083333333336</c:v>
              </c:pt>
              <c:pt idx="675">
                <c:v>42429.125</c:v>
              </c:pt>
              <c:pt idx="676">
                <c:v>42429.166666666664</c:v>
              </c:pt>
              <c:pt idx="677">
                <c:v>42429.208333333336</c:v>
              </c:pt>
              <c:pt idx="678">
                <c:v>42429.25</c:v>
              </c:pt>
              <c:pt idx="679">
                <c:v>42429.291666666664</c:v>
              </c:pt>
              <c:pt idx="680">
                <c:v>42429.333333333336</c:v>
              </c:pt>
              <c:pt idx="681">
                <c:v>42429.375</c:v>
              </c:pt>
              <c:pt idx="682">
                <c:v>42429.416666666664</c:v>
              </c:pt>
              <c:pt idx="683">
                <c:v>42429.458333333336</c:v>
              </c:pt>
              <c:pt idx="684">
                <c:v>42429.5</c:v>
              </c:pt>
              <c:pt idx="685">
                <c:v>42429.541666666664</c:v>
              </c:pt>
              <c:pt idx="686">
                <c:v>42429.583333333336</c:v>
              </c:pt>
              <c:pt idx="687">
                <c:v>42429.625</c:v>
              </c:pt>
              <c:pt idx="688">
                <c:v>42429.666666666664</c:v>
              </c:pt>
              <c:pt idx="689">
                <c:v>42429.708333333336</c:v>
              </c:pt>
              <c:pt idx="690">
                <c:v>42429.75</c:v>
              </c:pt>
              <c:pt idx="691">
                <c:v>42429.791666666664</c:v>
              </c:pt>
              <c:pt idx="692">
                <c:v>42429.833333333336</c:v>
              </c:pt>
              <c:pt idx="693">
                <c:v>42429.875</c:v>
              </c:pt>
              <c:pt idx="694">
                <c:v>42429.916666666664</c:v>
              </c:pt>
              <c:pt idx="695">
                <c:v>42429.958333333336</c:v>
              </c:pt>
              <c:pt idx="696">
                <c:v>42430</c:v>
              </c:pt>
              <c:pt idx="697">
                <c:v>42430.041666666664</c:v>
              </c:pt>
              <c:pt idx="698">
                <c:v>42430.083333333336</c:v>
              </c:pt>
              <c:pt idx="699">
                <c:v>42430.125</c:v>
              </c:pt>
              <c:pt idx="700">
                <c:v>42430.166666666664</c:v>
              </c:pt>
              <c:pt idx="701">
                <c:v>42430.208333333336</c:v>
              </c:pt>
              <c:pt idx="702">
                <c:v>42430.25</c:v>
              </c:pt>
              <c:pt idx="703">
                <c:v>42430.291666666664</c:v>
              </c:pt>
              <c:pt idx="704">
                <c:v>42430.333333333336</c:v>
              </c:pt>
              <c:pt idx="705">
                <c:v>42430.375</c:v>
              </c:pt>
              <c:pt idx="706">
                <c:v>42430.416666666664</c:v>
              </c:pt>
              <c:pt idx="707">
                <c:v>42430.458333333336</c:v>
              </c:pt>
              <c:pt idx="708">
                <c:v>42430.5</c:v>
              </c:pt>
              <c:pt idx="709">
                <c:v>42430.541666666664</c:v>
              </c:pt>
              <c:pt idx="710">
                <c:v>42430.583333333336</c:v>
              </c:pt>
              <c:pt idx="711">
                <c:v>42430.625</c:v>
              </c:pt>
              <c:pt idx="712">
                <c:v>42430.666666666664</c:v>
              </c:pt>
              <c:pt idx="713">
                <c:v>42430.708333333336</c:v>
              </c:pt>
              <c:pt idx="714">
                <c:v>42430.75</c:v>
              </c:pt>
              <c:pt idx="715">
                <c:v>42430.791666666664</c:v>
              </c:pt>
              <c:pt idx="716">
                <c:v>42430.833333333336</c:v>
              </c:pt>
              <c:pt idx="717">
                <c:v>42430.875</c:v>
              </c:pt>
              <c:pt idx="718">
                <c:v>42430.916666666664</c:v>
              </c:pt>
              <c:pt idx="719">
                <c:v>42430.958333333336</c:v>
              </c:pt>
              <c:pt idx="720">
                <c:v>42431</c:v>
              </c:pt>
            </c:numLit>
          </c:xVal>
          <c:yVal>
            <c:numLit>
              <c:formatCode>General</c:formatCode>
              <c:ptCount val="721"/>
              <c:pt idx="0">
                <c:v>197.14267730712891</c:v>
              </c:pt>
              <c:pt idx="1">
                <c:v>197.97640762329101</c:v>
              </c:pt>
              <c:pt idx="2">
                <c:v>187.15743331909181</c:v>
              </c:pt>
              <c:pt idx="3">
                <c:v>187.156258392334</c:v>
              </c:pt>
              <c:pt idx="4">
                <c:v>189.51210403442383</c:v>
              </c:pt>
              <c:pt idx="5">
                <c:v>193.96187744140624</c:v>
              </c:pt>
              <c:pt idx="6">
                <c:v>196.33566436767578</c:v>
              </c:pt>
              <c:pt idx="7">
                <c:v>196.78146591186521</c:v>
              </c:pt>
              <c:pt idx="8">
                <c:v>197.45786590576171</c:v>
              </c:pt>
              <c:pt idx="9">
                <c:v>196.12482070922852</c:v>
              </c:pt>
              <c:pt idx="10">
                <c:v>194.02715377807618</c:v>
              </c:pt>
              <c:pt idx="11">
                <c:v>195.62718963623047</c:v>
              </c:pt>
              <c:pt idx="12">
                <c:v>201.86849136352538</c:v>
              </c:pt>
              <c:pt idx="13">
                <c:v>206.6485656738281</c:v>
              </c:pt>
              <c:pt idx="14">
                <c:v>213.78307266235353</c:v>
              </c:pt>
              <c:pt idx="15">
                <c:v>212.34835662841795</c:v>
              </c:pt>
              <c:pt idx="16">
                <c:v>233.32582931518556</c:v>
              </c:pt>
              <c:pt idx="17">
                <c:v>212.48276901245117</c:v>
              </c:pt>
              <c:pt idx="18">
                <c:v>203.13374786376954</c:v>
              </c:pt>
              <c:pt idx="19">
                <c:v>219.30182800292971</c:v>
              </c:pt>
              <c:pt idx="20">
                <c:v>203.94209289550781</c:v>
              </c:pt>
              <c:pt idx="21">
                <c:v>192.23661804199219</c:v>
              </c:pt>
              <c:pt idx="22">
                <c:v>194.31891174316405</c:v>
              </c:pt>
              <c:pt idx="23">
                <c:v>195.0888786315918</c:v>
              </c:pt>
              <c:pt idx="24">
                <c:v>188.67124633789064</c:v>
              </c:pt>
              <c:pt idx="25">
                <c:v>188.08402709960939</c:v>
              </c:pt>
              <c:pt idx="26">
                <c:v>195.81145553588868</c:v>
              </c:pt>
              <c:pt idx="27">
                <c:v>239.95849380493163</c:v>
              </c:pt>
              <c:pt idx="28">
                <c:v>210.98662338256838</c:v>
              </c:pt>
              <c:pt idx="29">
                <c:v>193.7325553894043</c:v>
              </c:pt>
              <c:pt idx="30">
                <c:v>191.4222496032715</c:v>
              </c:pt>
              <c:pt idx="31">
                <c:v>190.85211791992185</c:v>
              </c:pt>
              <c:pt idx="32">
                <c:v>189.77089538574219</c:v>
              </c:pt>
              <c:pt idx="33">
                <c:v>190.53775939941406</c:v>
              </c:pt>
              <c:pt idx="34">
                <c:v>189.19050292968751</c:v>
              </c:pt>
              <c:pt idx="35">
                <c:v>196.47356643676758</c:v>
              </c:pt>
              <c:pt idx="36">
                <c:v>193.15870666503906</c:v>
              </c:pt>
              <c:pt idx="37">
                <c:v>197.83149948120115</c:v>
              </c:pt>
              <c:pt idx="38">
                <c:v>194.3582893371582</c:v>
              </c:pt>
              <c:pt idx="39">
                <c:v>194.22245178222656</c:v>
              </c:pt>
              <c:pt idx="40">
                <c:v>195.9004020690918</c:v>
              </c:pt>
              <c:pt idx="41">
                <c:v>197.86241073608397</c:v>
              </c:pt>
              <c:pt idx="42">
                <c:v>206.36781311035156</c:v>
              </c:pt>
              <c:pt idx="43">
                <c:v>197.81608581542969</c:v>
              </c:pt>
              <c:pt idx="44">
                <c:v>205.51135025024413</c:v>
              </c:pt>
              <c:pt idx="45">
                <c:v>196.22787246704104</c:v>
              </c:pt>
              <c:pt idx="46">
                <c:v>182.49960861206054</c:v>
              </c:pt>
              <c:pt idx="47">
                <c:v>178.63606185913085</c:v>
              </c:pt>
              <c:pt idx="48">
                <c:v>179.82546386718749</c:v>
              </c:pt>
              <c:pt idx="49">
                <c:v>176.97137680053712</c:v>
              </c:pt>
              <c:pt idx="50">
                <c:v>189.10930023193359</c:v>
              </c:pt>
              <c:pt idx="51">
                <c:v>373.51316986083987</c:v>
              </c:pt>
              <c:pt idx="52">
                <c:v>298.76970825195315</c:v>
              </c:pt>
              <c:pt idx="53">
                <c:v>208.63389205932617</c:v>
              </c:pt>
              <c:pt idx="54">
                <c:v>190.95036163330076</c:v>
              </c:pt>
              <c:pt idx="55">
                <c:v>193.24856262207032</c:v>
              </c:pt>
              <c:pt idx="56">
                <c:v>201.45364151000976</c:v>
              </c:pt>
              <c:pt idx="57">
                <c:v>184.75484237670898</c:v>
              </c:pt>
              <c:pt idx="58">
                <c:v>184.44136505126954</c:v>
              </c:pt>
              <c:pt idx="59">
                <c:v>179.56734085083008</c:v>
              </c:pt>
              <c:pt idx="60">
                <c:v>182.54890518188478</c:v>
              </c:pt>
              <c:pt idx="61">
                <c:v>179.25468826293945</c:v>
              </c:pt>
              <c:pt idx="62">
                <c:v>182.31665840148926</c:v>
              </c:pt>
              <c:pt idx="63">
                <c:v>172.98940200805663</c:v>
              </c:pt>
              <c:pt idx="64">
                <c:v>180.45247650146484</c:v>
              </c:pt>
              <c:pt idx="65">
                <c:v>190.78685607910154</c:v>
              </c:pt>
              <c:pt idx="66">
                <c:v>191.08848495483397</c:v>
              </c:pt>
              <c:pt idx="67">
                <c:v>202.31345672607421</c:v>
              </c:pt>
              <c:pt idx="68">
                <c:v>233.79111022949218</c:v>
              </c:pt>
              <c:pt idx="69">
                <c:v>187.58173446655275</c:v>
              </c:pt>
              <c:pt idx="70">
                <c:v>172.36175079345702</c:v>
              </c:pt>
              <c:pt idx="71">
                <c:v>169.08462944030762</c:v>
              </c:pt>
              <c:pt idx="72">
                <c:v>171.77840728759764</c:v>
              </c:pt>
              <c:pt idx="73">
                <c:v>173.34285354614258</c:v>
              </c:pt>
              <c:pt idx="74">
                <c:v>174.17780303955078</c:v>
              </c:pt>
              <c:pt idx="75">
                <c:v>172.28850708007815</c:v>
              </c:pt>
              <c:pt idx="76">
                <c:v>169.68095550537112</c:v>
              </c:pt>
              <c:pt idx="77">
                <c:v>172.90251388549805</c:v>
              </c:pt>
              <c:pt idx="78">
                <c:v>172.34532470703124</c:v>
              </c:pt>
              <c:pt idx="79">
                <c:v>170.99761581420898</c:v>
              </c:pt>
              <c:pt idx="80">
                <c:v>168.56460685729979</c:v>
              </c:pt>
              <c:pt idx="81">
                <c:v>167.89262542724612</c:v>
              </c:pt>
              <c:pt idx="82">
                <c:v>167.32275543212893</c:v>
              </c:pt>
              <c:pt idx="83">
                <c:v>165.9674045562744</c:v>
              </c:pt>
              <c:pt idx="84">
                <c:v>163.46998672485353</c:v>
              </c:pt>
              <c:pt idx="85">
                <c:v>166.28841094970704</c:v>
              </c:pt>
              <c:pt idx="86">
                <c:v>154.14614944458009</c:v>
              </c:pt>
              <c:pt idx="87">
                <c:v>159.46662521362305</c:v>
              </c:pt>
              <c:pt idx="88">
                <c:v>165.5380714416504</c:v>
              </c:pt>
              <c:pt idx="89">
                <c:v>167.1982479095459</c:v>
              </c:pt>
              <c:pt idx="90">
                <c:v>170.57533149719239</c:v>
              </c:pt>
              <c:pt idx="91">
                <c:v>169.59678573608397</c:v>
              </c:pt>
              <c:pt idx="92">
                <c:v>160.43448600769042</c:v>
              </c:pt>
              <c:pt idx="93">
                <c:v>160.37691040039061</c:v>
              </c:pt>
              <c:pt idx="94">
                <c:v>162.5176815032959</c:v>
              </c:pt>
              <c:pt idx="95">
                <c:v>165.38246612548829</c:v>
              </c:pt>
              <c:pt idx="96">
                <c:v>160.13425483703614</c:v>
              </c:pt>
              <c:pt idx="97">
                <c:v>160.27262992858886</c:v>
              </c:pt>
              <c:pt idx="98">
                <c:v>164.02100868225097</c:v>
              </c:pt>
              <c:pt idx="99">
                <c:v>163.51727523803712</c:v>
              </c:pt>
              <c:pt idx="100">
                <c:v>162.916361618042</c:v>
              </c:pt>
              <c:pt idx="101">
                <c:v>168.50908279418945</c:v>
              </c:pt>
              <c:pt idx="102">
                <c:v>168.34894294738768</c:v>
              </c:pt>
              <c:pt idx="103">
                <c:v>169.14319877624513</c:v>
              </c:pt>
              <c:pt idx="104">
                <c:v>168.24128456115722</c:v>
              </c:pt>
              <c:pt idx="105">
                <c:v>183.46371421813967</c:v>
              </c:pt>
              <c:pt idx="106">
                <c:v>172.59723358154298</c:v>
              </c:pt>
              <c:pt idx="107">
                <c:v>166.87920684814452</c:v>
              </c:pt>
              <c:pt idx="108">
                <c:v>165.18684997558594</c:v>
              </c:pt>
              <c:pt idx="109">
                <c:v>162.7564781188965</c:v>
              </c:pt>
              <c:pt idx="110">
                <c:v>160.80187530517577</c:v>
              </c:pt>
              <c:pt idx="111">
                <c:v>160.94201278686523</c:v>
              </c:pt>
              <c:pt idx="112">
                <c:v>164.21367797851562</c:v>
              </c:pt>
              <c:pt idx="113">
                <c:v>158.53823051452639</c:v>
              </c:pt>
              <c:pt idx="114">
                <c:v>163.71762275695801</c:v>
              </c:pt>
              <c:pt idx="115">
                <c:v>182.88846893310546</c:v>
              </c:pt>
              <c:pt idx="116">
                <c:v>161.73397140502931</c:v>
              </c:pt>
              <c:pt idx="117">
                <c:v>156.53169555664061</c:v>
              </c:pt>
              <c:pt idx="118">
                <c:v>158.47967529296875</c:v>
              </c:pt>
              <c:pt idx="119">
                <c:v>156.24769821166993</c:v>
              </c:pt>
              <c:pt idx="120">
                <c:v>164.80339508056642</c:v>
              </c:pt>
              <c:pt idx="121">
                <c:v>263.267830657959</c:v>
              </c:pt>
              <c:pt idx="122">
                <c:v>274.14333038330079</c:v>
              </c:pt>
              <c:pt idx="123">
                <c:v>217.58062896728518</c:v>
              </c:pt>
              <c:pt idx="124">
                <c:v>179.70941085815429</c:v>
              </c:pt>
              <c:pt idx="125">
                <c:v>176.17087478637694</c:v>
              </c:pt>
              <c:pt idx="126">
                <c:v>185.95310058593748</c:v>
              </c:pt>
              <c:pt idx="127">
                <c:v>170.64627151489259</c:v>
              </c:pt>
              <c:pt idx="128">
                <c:v>163.62217941284177</c:v>
              </c:pt>
              <c:pt idx="129">
                <c:v>161.21111450195312</c:v>
              </c:pt>
              <c:pt idx="130">
                <c:v>156.45022201538086</c:v>
              </c:pt>
              <c:pt idx="131">
                <c:v>161.20691299438477</c:v>
              </c:pt>
              <c:pt idx="132">
                <c:v>160.28424758911132</c:v>
              </c:pt>
              <c:pt idx="133">
                <c:v>162.41475601196288</c:v>
              </c:pt>
              <c:pt idx="134">
                <c:v>165.03999786376954</c:v>
              </c:pt>
              <c:pt idx="135">
                <c:v>160.7652614593506</c:v>
              </c:pt>
              <c:pt idx="136">
                <c:v>169.92326278686522</c:v>
              </c:pt>
              <c:pt idx="137">
                <c:v>161.03993835449216</c:v>
              </c:pt>
              <c:pt idx="138">
                <c:v>161.71096649169922</c:v>
              </c:pt>
              <c:pt idx="139">
                <c:v>151.29033279418945</c:v>
              </c:pt>
              <c:pt idx="140">
                <c:v>152.45960845947266</c:v>
              </c:pt>
              <c:pt idx="141">
                <c:v>147.40340881347657</c:v>
              </c:pt>
              <c:pt idx="142">
                <c:v>151.68745536804198</c:v>
              </c:pt>
              <c:pt idx="143">
                <c:v>148.47330932617189</c:v>
              </c:pt>
              <c:pt idx="144">
                <c:v>146.49153518676758</c:v>
              </c:pt>
              <c:pt idx="145">
                <c:v>147.46468963623045</c:v>
              </c:pt>
              <c:pt idx="146">
                <c:v>148.49179344177247</c:v>
              </c:pt>
              <c:pt idx="147">
                <c:v>149.94555473327637</c:v>
              </c:pt>
              <c:pt idx="148">
                <c:v>151.83640747070314</c:v>
              </c:pt>
              <c:pt idx="149">
                <c:v>154.69978675842287</c:v>
              </c:pt>
              <c:pt idx="150">
                <c:v>154.26423034667968</c:v>
              </c:pt>
              <c:pt idx="151">
                <c:v>155.80763397216796</c:v>
              </c:pt>
              <c:pt idx="152">
                <c:v>155.75617599487305</c:v>
              </c:pt>
              <c:pt idx="153">
                <c:v>154.13932266235352</c:v>
              </c:pt>
              <c:pt idx="154">
                <c:v>153.51646575927734</c:v>
              </c:pt>
              <c:pt idx="155">
                <c:v>158.77827377319335</c:v>
              </c:pt>
              <c:pt idx="156">
                <c:v>159.42889404296875</c:v>
              </c:pt>
              <c:pt idx="157">
                <c:v>156.81010475158689</c:v>
              </c:pt>
              <c:pt idx="158">
                <c:v>157.32099037170411</c:v>
              </c:pt>
              <c:pt idx="159">
                <c:v>156.58924140930174</c:v>
              </c:pt>
              <c:pt idx="160">
                <c:v>160.53243064880371</c:v>
              </c:pt>
              <c:pt idx="161">
                <c:v>162.00943832397462</c:v>
              </c:pt>
              <c:pt idx="162">
                <c:v>159.56652755737304</c:v>
              </c:pt>
              <c:pt idx="163">
                <c:v>156.95487594604492</c:v>
              </c:pt>
              <c:pt idx="164">
                <c:v>154.63598175048827</c:v>
              </c:pt>
              <c:pt idx="165">
                <c:v>152.15127563476562</c:v>
              </c:pt>
              <c:pt idx="166">
                <c:v>153.49784240722659</c:v>
              </c:pt>
              <c:pt idx="167">
                <c:v>154.76699447631836</c:v>
              </c:pt>
              <c:pt idx="168">
                <c:v>156.46549835205079</c:v>
              </c:pt>
              <c:pt idx="169">
                <c:v>153.74887695312498</c:v>
              </c:pt>
              <c:pt idx="170">
                <c:v>152.32395629882814</c:v>
              </c:pt>
              <c:pt idx="171">
                <c:v>153.82987518310546</c:v>
              </c:pt>
              <c:pt idx="172">
                <c:v>152.06116409301757</c:v>
              </c:pt>
              <c:pt idx="173">
                <c:v>157.30926284790041</c:v>
              </c:pt>
              <c:pt idx="174">
                <c:v>157.00727539062501</c:v>
              </c:pt>
              <c:pt idx="175">
                <c:v>158.44754180908203</c:v>
              </c:pt>
              <c:pt idx="176">
                <c:v>164.34304504394532</c:v>
              </c:pt>
              <c:pt idx="177">
                <c:v>163.20762214660644</c:v>
              </c:pt>
              <c:pt idx="178">
                <c:v>160.88778381347657</c:v>
              </c:pt>
              <c:pt idx="179">
                <c:v>160.26045532226561</c:v>
              </c:pt>
              <c:pt idx="180">
                <c:v>157.0555419921875</c:v>
              </c:pt>
              <c:pt idx="181">
                <c:v>158.22261390686035</c:v>
              </c:pt>
              <c:pt idx="182">
                <c:v>160.17491416931153</c:v>
              </c:pt>
              <c:pt idx="183">
                <c:v>161.43976287841798</c:v>
              </c:pt>
              <c:pt idx="184">
                <c:v>164.50152587890625</c:v>
              </c:pt>
              <c:pt idx="185">
                <c:v>165.91777420043945</c:v>
              </c:pt>
              <c:pt idx="186">
                <c:v>163.12385902404785</c:v>
              </c:pt>
              <c:pt idx="187">
                <c:v>172.47763900756837</c:v>
              </c:pt>
              <c:pt idx="188">
                <c:v>171.00698852539062</c:v>
              </c:pt>
              <c:pt idx="189">
                <c:v>162.23322143554688</c:v>
              </c:pt>
              <c:pt idx="190">
                <c:v>170.50560760498047</c:v>
              </c:pt>
              <c:pt idx="191">
                <c:v>168.80468978881837</c:v>
              </c:pt>
              <c:pt idx="192">
                <c:v>170.3730453491211</c:v>
              </c:pt>
              <c:pt idx="193">
                <c:v>168.79237976074219</c:v>
              </c:pt>
              <c:pt idx="194">
                <c:v>200.58062744140625</c:v>
              </c:pt>
              <c:pt idx="195">
                <c:v>228.45542144775391</c:v>
              </c:pt>
              <c:pt idx="196">
                <c:v>202.13426055908204</c:v>
              </c:pt>
              <c:pt idx="197">
                <c:v>190.39907608032226</c:v>
              </c:pt>
              <c:pt idx="198">
                <c:v>183.58090667724611</c:v>
              </c:pt>
              <c:pt idx="199">
                <c:v>210.9594436645508</c:v>
              </c:pt>
              <c:pt idx="200">
                <c:v>205.92790069580076</c:v>
              </c:pt>
              <c:pt idx="201">
                <c:v>195.61972045898437</c:v>
              </c:pt>
              <c:pt idx="202">
                <c:v>184.44475708007812</c:v>
              </c:pt>
              <c:pt idx="203">
                <c:v>185.82466583251954</c:v>
              </c:pt>
              <c:pt idx="204">
                <c:v>186.92044296264649</c:v>
              </c:pt>
              <c:pt idx="205">
                <c:v>189.81450347900392</c:v>
              </c:pt>
              <c:pt idx="206">
                <c:v>189.59884567260741</c:v>
              </c:pt>
              <c:pt idx="207">
                <c:v>180.47930526733398</c:v>
              </c:pt>
              <c:pt idx="208">
                <c:v>172.73254013061523</c:v>
              </c:pt>
              <c:pt idx="209">
                <c:v>174.71240997314453</c:v>
              </c:pt>
              <c:pt idx="210">
                <c:v>176.55291213989258</c:v>
              </c:pt>
              <c:pt idx="211">
                <c:v>178.07927474975585</c:v>
              </c:pt>
              <c:pt idx="212">
                <c:v>168.64725265502932</c:v>
              </c:pt>
              <c:pt idx="213">
                <c:v>166.80397720336913</c:v>
              </c:pt>
              <c:pt idx="214">
                <c:v>166.78252410888672</c:v>
              </c:pt>
              <c:pt idx="215">
                <c:v>171.07572402954102</c:v>
              </c:pt>
              <c:pt idx="216">
                <c:v>170.83670883178712</c:v>
              </c:pt>
              <c:pt idx="217">
                <c:v>165.18810577392577</c:v>
              </c:pt>
              <c:pt idx="218">
                <c:v>163.5495460510254</c:v>
              </c:pt>
              <c:pt idx="219">
                <c:v>175.26722412109376</c:v>
              </c:pt>
              <c:pt idx="220">
                <c:v>174.7160934448242</c:v>
              </c:pt>
              <c:pt idx="221">
                <c:v>169.61432342529298</c:v>
              </c:pt>
              <c:pt idx="222">
                <c:v>167.33759307861328</c:v>
              </c:pt>
              <c:pt idx="223">
                <c:v>170.8697479248047</c:v>
              </c:pt>
              <c:pt idx="224">
                <c:v>174.25469589233398</c:v>
              </c:pt>
              <c:pt idx="225">
                <c:v>182.96470947265624</c:v>
              </c:pt>
              <c:pt idx="226">
                <c:v>182.20154571533203</c:v>
              </c:pt>
              <c:pt idx="227">
                <c:v>184.41215591430665</c:v>
              </c:pt>
              <c:pt idx="228">
                <c:v>186.40717201232911</c:v>
              </c:pt>
              <c:pt idx="229">
                <c:v>201.94202957153323</c:v>
              </c:pt>
              <c:pt idx="230">
                <c:v>186.97855186462402</c:v>
              </c:pt>
              <c:pt idx="231">
                <c:v>187.85731086730956</c:v>
              </c:pt>
              <c:pt idx="232">
                <c:v>192.47525100708009</c:v>
              </c:pt>
              <c:pt idx="233">
                <c:v>193.78973083496095</c:v>
              </c:pt>
              <c:pt idx="234">
                <c:v>188.07440719604492</c:v>
              </c:pt>
              <c:pt idx="235">
                <c:v>198.97564239501952</c:v>
              </c:pt>
              <c:pt idx="236">
                <c:v>177.83688354492187</c:v>
              </c:pt>
              <c:pt idx="237">
                <c:v>172.09166717529297</c:v>
              </c:pt>
              <c:pt idx="238">
                <c:v>177.05093383789062</c:v>
              </c:pt>
              <c:pt idx="239">
                <c:v>185.44194717407225</c:v>
              </c:pt>
              <c:pt idx="240">
                <c:v>180.07939414978028</c:v>
              </c:pt>
              <c:pt idx="241">
                <c:v>175.68195724487305</c:v>
              </c:pt>
              <c:pt idx="242">
                <c:v>178.19030418395994</c:v>
              </c:pt>
              <c:pt idx="243">
                <c:v>193.95435943603513</c:v>
              </c:pt>
              <c:pt idx="244">
                <c:v>184.92593841552736</c:v>
              </c:pt>
              <c:pt idx="245">
                <c:v>188.26957550048826</c:v>
              </c:pt>
              <c:pt idx="246">
                <c:v>191.78557815551756</c:v>
              </c:pt>
              <c:pt idx="247">
                <c:v>189.62410507202151</c:v>
              </c:pt>
              <c:pt idx="248">
                <c:v>190.82825241088867</c:v>
              </c:pt>
              <c:pt idx="249">
                <c:v>188.59106216430663</c:v>
              </c:pt>
              <c:pt idx="250">
                <c:v>188.53713226318359</c:v>
              </c:pt>
              <c:pt idx="251">
                <c:v>193.4010940551758</c:v>
              </c:pt>
              <c:pt idx="252">
                <c:v>192.84747772216798</c:v>
              </c:pt>
              <c:pt idx="253">
                <c:v>196.54828872680662</c:v>
              </c:pt>
              <c:pt idx="254">
                <c:v>198.54978790283201</c:v>
              </c:pt>
              <c:pt idx="255">
                <c:v>202.00666503906251</c:v>
              </c:pt>
              <c:pt idx="256">
                <c:v>210.63449172973631</c:v>
              </c:pt>
              <c:pt idx="257">
                <c:v>213.66793289184568</c:v>
              </c:pt>
              <c:pt idx="258">
                <c:v>221.52909469604492</c:v>
              </c:pt>
              <c:pt idx="259">
                <c:v>225.66862564086915</c:v>
              </c:pt>
              <c:pt idx="260">
                <c:v>223.53740158081055</c:v>
              </c:pt>
              <c:pt idx="261">
                <c:v>192.44570083618163</c:v>
              </c:pt>
              <c:pt idx="262">
                <c:v>196.84267807006836</c:v>
              </c:pt>
              <c:pt idx="263">
                <c:v>233.16045455932618</c:v>
              </c:pt>
              <c:pt idx="264">
                <c:v>233.42064971923827</c:v>
              </c:pt>
              <c:pt idx="265">
                <c:v>200.53999862670901</c:v>
              </c:pt>
              <c:pt idx="266">
                <c:v>283.16085510253907</c:v>
              </c:pt>
              <c:pt idx="283">
                <c:v>517.66544647216801</c:v>
              </c:pt>
              <c:pt idx="284">
                <c:v>506.35857391357416</c:v>
              </c:pt>
              <c:pt idx="285">
                <c:v>488.67239265441896</c:v>
              </c:pt>
              <c:pt idx="286">
                <c:v>492.91744918823241</c:v>
              </c:pt>
              <c:pt idx="287">
                <c:v>496.19298934936523</c:v>
              </c:pt>
              <c:pt idx="288">
                <c:v>505.16501312255861</c:v>
              </c:pt>
              <c:pt idx="289">
                <c:v>499.58895416259764</c:v>
              </c:pt>
              <c:pt idx="290">
                <c:v>311.80596237182613</c:v>
              </c:pt>
              <c:pt idx="291">
                <c:v>291.06440505981448</c:v>
              </c:pt>
              <c:pt idx="292">
                <c:v>293.83142547607423</c:v>
              </c:pt>
              <c:pt idx="293">
                <c:v>295.97767410278323</c:v>
              </c:pt>
              <c:pt idx="294">
                <c:v>299.26225738525392</c:v>
              </c:pt>
              <c:pt idx="295">
                <c:v>299.42734069824218</c:v>
              </c:pt>
              <c:pt idx="296">
                <c:v>296.25657043457034</c:v>
              </c:pt>
              <c:pt idx="297">
                <c:v>292.69097290039065</c:v>
              </c:pt>
              <c:pt idx="298">
                <c:v>294.80144729614256</c:v>
              </c:pt>
              <c:pt idx="299">
                <c:v>268.82965927124025</c:v>
              </c:pt>
              <c:pt idx="300">
                <c:v>240.49630126953127</c:v>
              </c:pt>
              <c:pt idx="301">
                <c:v>261.07659988403321</c:v>
              </c:pt>
              <c:pt idx="302">
                <c:v>290.29079132080079</c:v>
              </c:pt>
              <c:pt idx="303">
                <c:v>287.58309860229497</c:v>
              </c:pt>
              <c:pt idx="304">
                <c:v>285.77189636230469</c:v>
              </c:pt>
              <c:pt idx="305">
                <c:v>302.18105239868163</c:v>
              </c:pt>
              <c:pt idx="306">
                <c:v>314.71663665771484</c:v>
              </c:pt>
              <c:pt idx="307">
                <c:v>308.94471130371096</c:v>
              </c:pt>
              <c:pt idx="308">
                <c:v>301.05908355712893</c:v>
              </c:pt>
              <c:pt idx="309">
                <c:v>309.14532546997071</c:v>
              </c:pt>
              <c:pt idx="310">
                <c:v>308.13508834838865</c:v>
              </c:pt>
              <c:pt idx="311">
                <c:v>307.28330688476558</c:v>
              </c:pt>
              <c:pt idx="312">
                <c:v>322.08046569824216</c:v>
              </c:pt>
              <c:pt idx="313">
                <c:v>321.86031570434568</c:v>
              </c:pt>
              <c:pt idx="314">
                <c:v>325.01079635620118</c:v>
              </c:pt>
              <c:pt idx="315">
                <c:v>370.78481750488277</c:v>
              </c:pt>
              <c:pt idx="316">
                <c:v>342.9568222045898</c:v>
              </c:pt>
              <c:pt idx="317">
                <c:v>290.69992065429687</c:v>
              </c:pt>
              <c:pt idx="318">
                <c:v>279.91486434936525</c:v>
              </c:pt>
              <c:pt idx="319">
                <c:v>306.6505302429199</c:v>
              </c:pt>
              <c:pt idx="320">
                <c:v>358.38587646484376</c:v>
              </c:pt>
              <c:pt idx="321">
                <c:v>343.4760452270508</c:v>
              </c:pt>
              <c:pt idx="322">
                <c:v>329.21873474121094</c:v>
              </c:pt>
              <c:pt idx="323">
                <c:v>325.84825363159177</c:v>
              </c:pt>
              <c:pt idx="324">
                <c:v>307.62949676513671</c:v>
              </c:pt>
              <c:pt idx="325">
                <c:v>304.60009307861327</c:v>
              </c:pt>
              <c:pt idx="326">
                <c:v>306.69011077880862</c:v>
              </c:pt>
              <c:pt idx="327">
                <c:v>319.7168083190918</c:v>
              </c:pt>
              <c:pt idx="328">
                <c:v>322.60791549682619</c:v>
              </c:pt>
              <c:pt idx="329">
                <c:v>341.14275283813475</c:v>
              </c:pt>
              <c:pt idx="330">
                <c:v>339.72238616943361</c:v>
              </c:pt>
              <c:pt idx="331">
                <c:v>320.5717742919922</c:v>
              </c:pt>
              <c:pt idx="332">
                <c:v>310.88615036010742</c:v>
              </c:pt>
              <c:pt idx="333">
                <c:v>298.57800216674804</c:v>
              </c:pt>
              <c:pt idx="334">
                <c:v>295.7000907897949</c:v>
              </c:pt>
              <c:pt idx="335">
                <c:v>298.48811187744138</c:v>
              </c:pt>
              <c:pt idx="336">
                <c:v>299.1353790283203</c:v>
              </c:pt>
              <c:pt idx="337">
                <c:v>298.97241058349607</c:v>
              </c:pt>
              <c:pt idx="338">
                <c:v>294.83583450317383</c:v>
              </c:pt>
              <c:pt idx="339">
                <c:v>285.57232894897459</c:v>
              </c:pt>
              <c:pt idx="340">
                <c:v>282.19954376220704</c:v>
              </c:pt>
              <c:pt idx="341">
                <c:v>281.59908065795901</c:v>
              </c:pt>
              <c:pt idx="342">
                <c:v>281.78825378417969</c:v>
              </c:pt>
              <c:pt idx="343">
                <c:v>279.14907989501955</c:v>
              </c:pt>
              <c:pt idx="344">
                <c:v>277.72159118652343</c:v>
              </c:pt>
              <c:pt idx="345">
                <c:v>269.02118682861328</c:v>
              </c:pt>
              <c:pt idx="346">
                <c:v>270.43132934570315</c:v>
              </c:pt>
              <c:pt idx="347">
                <c:v>278.93440628051758</c:v>
              </c:pt>
              <c:pt idx="348">
                <c:v>280.22722549438475</c:v>
              </c:pt>
              <c:pt idx="349">
                <c:v>283.39683837890624</c:v>
              </c:pt>
              <c:pt idx="350">
                <c:v>274.07408065795897</c:v>
              </c:pt>
              <c:pt idx="351">
                <c:v>282.24518051147459</c:v>
              </c:pt>
              <c:pt idx="352">
                <c:v>277.72342071533205</c:v>
              </c:pt>
              <c:pt idx="353">
                <c:v>290.4233459472656</c:v>
              </c:pt>
              <c:pt idx="354">
                <c:v>296.96542892456057</c:v>
              </c:pt>
              <c:pt idx="355">
                <c:v>320.54323425292966</c:v>
              </c:pt>
              <c:pt idx="356">
                <c:v>280.51229400634764</c:v>
              </c:pt>
              <c:pt idx="357">
                <c:v>268.14890975952153</c:v>
              </c:pt>
              <c:pt idx="358">
                <c:v>270.54273757934573</c:v>
              </c:pt>
              <c:pt idx="359">
                <c:v>424.33206329345705</c:v>
              </c:pt>
              <c:pt idx="360">
                <c:v>433.5084285736084</c:v>
              </c:pt>
              <c:pt idx="361">
                <c:v>435.68943061828611</c:v>
              </c:pt>
              <c:pt idx="362">
                <c:v>432.89840583801265</c:v>
              </c:pt>
              <c:pt idx="363">
                <c:v>426.63846473693849</c:v>
              </c:pt>
              <c:pt idx="364">
                <c:v>431.93455963134761</c:v>
              </c:pt>
              <c:pt idx="365">
                <c:v>440.22916221618652</c:v>
              </c:pt>
              <c:pt idx="366">
                <c:v>436.72448348999023</c:v>
              </c:pt>
              <c:pt idx="367">
                <c:v>432.80865821838381</c:v>
              </c:pt>
              <c:pt idx="368">
                <c:v>435.17803115844725</c:v>
              </c:pt>
              <c:pt idx="369">
                <c:v>450.55082740783689</c:v>
              </c:pt>
              <c:pt idx="370">
                <c:v>443.5539085388184</c:v>
              </c:pt>
              <c:pt idx="371">
                <c:v>446.29968070983892</c:v>
              </c:pt>
              <c:pt idx="372">
                <c:v>439.20339698791508</c:v>
              </c:pt>
              <c:pt idx="373">
                <c:v>449.49580421447752</c:v>
              </c:pt>
              <c:pt idx="374">
                <c:v>447.70087890624995</c:v>
              </c:pt>
              <c:pt idx="375">
                <c:v>454.22660369873046</c:v>
              </c:pt>
              <c:pt idx="376">
                <c:v>436.65291976928717</c:v>
              </c:pt>
              <c:pt idx="377">
                <c:v>450.61442794799808</c:v>
              </c:pt>
              <c:pt idx="378">
                <c:v>464.65423736572268</c:v>
              </c:pt>
              <c:pt idx="379">
                <c:v>462.35442962646482</c:v>
              </c:pt>
              <c:pt idx="380">
                <c:v>438.8622177124023</c:v>
              </c:pt>
              <c:pt idx="381">
                <c:v>446.04086990356444</c:v>
              </c:pt>
              <c:pt idx="382">
                <c:v>457.87617645263674</c:v>
              </c:pt>
              <c:pt idx="383">
                <c:v>465.71122131347659</c:v>
              </c:pt>
              <c:pt idx="384">
                <c:v>483.09922904968266</c:v>
              </c:pt>
              <c:pt idx="385">
                <c:v>464.31379165649417</c:v>
              </c:pt>
              <c:pt idx="386">
                <c:v>497.18003997802737</c:v>
              </c:pt>
              <c:pt idx="387">
                <c:v>516.29413909912114</c:v>
              </c:pt>
              <c:pt idx="388">
                <c:v>507.99805603027346</c:v>
              </c:pt>
              <c:pt idx="389">
                <c:v>484.86742935180666</c:v>
              </c:pt>
              <c:pt idx="390">
                <c:v>478.47515182495118</c:v>
              </c:pt>
              <c:pt idx="391">
                <c:v>516.8305030822753</c:v>
              </c:pt>
              <c:pt idx="392">
                <c:v>489.69818649291994</c:v>
              </c:pt>
              <c:pt idx="393">
                <c:v>521.51508865356436</c:v>
              </c:pt>
              <c:pt idx="394">
                <c:v>510.83535842895503</c:v>
              </c:pt>
              <c:pt idx="395">
                <c:v>510.55960388183593</c:v>
              </c:pt>
              <c:pt idx="396">
                <c:v>497.96912918090823</c:v>
              </c:pt>
              <c:pt idx="397">
                <c:v>492.36752624511718</c:v>
              </c:pt>
              <c:pt idx="398">
                <c:v>483.50780143737791</c:v>
              </c:pt>
              <c:pt idx="399">
                <c:v>486.31199607849123</c:v>
              </c:pt>
              <c:pt idx="400">
                <c:v>465.08510780334473</c:v>
              </c:pt>
              <c:pt idx="401">
                <c:v>481.8006706237793</c:v>
              </c:pt>
              <c:pt idx="402">
                <c:v>492.27701683044432</c:v>
              </c:pt>
              <c:pt idx="403">
                <c:v>487.71660614013672</c:v>
              </c:pt>
              <c:pt idx="404">
                <c:v>474.06337127685543</c:v>
              </c:pt>
              <c:pt idx="405">
                <c:v>443.61601104736326</c:v>
              </c:pt>
              <c:pt idx="406">
                <c:v>442.95198974609377</c:v>
              </c:pt>
              <c:pt idx="407">
                <c:v>434.82515983581544</c:v>
              </c:pt>
              <c:pt idx="408">
                <c:v>436.08304481506349</c:v>
              </c:pt>
              <c:pt idx="409">
                <c:v>438.55980110168457</c:v>
              </c:pt>
              <c:pt idx="410">
                <c:v>443.61488304138186</c:v>
              </c:pt>
              <c:pt idx="411">
                <c:v>471.0893463134766</c:v>
              </c:pt>
              <c:pt idx="412">
                <c:v>474.09638671875001</c:v>
              </c:pt>
              <c:pt idx="413">
                <c:v>489.84630088806148</c:v>
              </c:pt>
              <c:pt idx="414">
                <c:v>496.36301879882814</c:v>
              </c:pt>
              <c:pt idx="415">
                <c:v>491.58439483642576</c:v>
              </c:pt>
              <c:pt idx="416">
                <c:v>485.27228698730471</c:v>
              </c:pt>
              <c:pt idx="417">
                <c:v>492.75812606811525</c:v>
              </c:pt>
              <c:pt idx="418">
                <c:v>489.21651802062991</c:v>
              </c:pt>
              <c:pt idx="419">
                <c:v>485.83339233398436</c:v>
              </c:pt>
              <c:pt idx="420">
                <c:v>488.99196434020996</c:v>
              </c:pt>
              <c:pt idx="421">
                <c:v>493.04325256347653</c:v>
              </c:pt>
              <c:pt idx="422">
                <c:v>482.53137397766113</c:v>
              </c:pt>
              <c:pt idx="423">
                <c:v>496.6085235595703</c:v>
              </c:pt>
              <c:pt idx="424">
                <c:v>488.64481964111326</c:v>
              </c:pt>
              <c:pt idx="425">
                <c:v>482.68055191040042</c:v>
              </c:pt>
              <c:pt idx="426">
                <c:v>501.06386871337895</c:v>
              </c:pt>
              <c:pt idx="427">
                <c:v>486.73277511596683</c:v>
              </c:pt>
              <c:pt idx="428">
                <c:v>465.64029273986819</c:v>
              </c:pt>
              <c:pt idx="429">
                <c:v>467.37028541564939</c:v>
              </c:pt>
              <c:pt idx="430">
                <c:v>468.14206085205075</c:v>
              </c:pt>
              <c:pt idx="431">
                <c:v>467.10526275634766</c:v>
              </c:pt>
              <c:pt idx="432">
                <c:v>464.04706649780269</c:v>
              </c:pt>
              <c:pt idx="433">
                <c:v>461.55764579772949</c:v>
              </c:pt>
              <c:pt idx="434">
                <c:v>445.34529113769531</c:v>
              </c:pt>
              <c:pt idx="435">
                <c:v>451.15159454345707</c:v>
              </c:pt>
              <c:pt idx="436">
                <c:v>464.28557472229005</c:v>
              </c:pt>
              <c:pt idx="437">
                <c:v>460.20292053222653</c:v>
              </c:pt>
              <c:pt idx="438">
                <c:v>462.84142684936523</c:v>
              </c:pt>
              <c:pt idx="439">
                <c:v>454.577857208252</c:v>
              </c:pt>
              <c:pt idx="440">
                <c:v>464.41329650878902</c:v>
              </c:pt>
              <c:pt idx="441">
                <c:v>461.06743125915523</c:v>
              </c:pt>
              <c:pt idx="442">
                <c:v>463.18329200744625</c:v>
              </c:pt>
              <c:pt idx="443">
                <c:v>456.12201728820799</c:v>
              </c:pt>
              <c:pt idx="444">
                <c:v>447.47089309692382</c:v>
              </c:pt>
              <c:pt idx="445">
                <c:v>449.19557342529293</c:v>
              </c:pt>
              <c:pt idx="446">
                <c:v>457.78656463623048</c:v>
              </c:pt>
              <c:pt idx="447">
                <c:v>455.40430488586424</c:v>
              </c:pt>
              <c:pt idx="448">
                <c:v>441.62732963562007</c:v>
              </c:pt>
              <c:pt idx="449">
                <c:v>459.37239608764651</c:v>
              </c:pt>
              <c:pt idx="450">
                <c:v>484.55528717041017</c:v>
              </c:pt>
              <c:pt idx="451">
                <c:v>524.34921646118164</c:v>
              </c:pt>
              <c:pt idx="452">
                <c:v>598.54613265991202</c:v>
              </c:pt>
              <c:pt idx="453">
                <c:v>515.16439285278329</c:v>
              </c:pt>
              <c:pt idx="454">
                <c:v>485.83947219848636</c:v>
              </c:pt>
              <c:pt idx="455">
                <c:v>471.21264991760256</c:v>
              </c:pt>
              <c:pt idx="456">
                <c:v>485.13311080932618</c:v>
              </c:pt>
              <c:pt idx="457">
                <c:v>463.21996154785154</c:v>
              </c:pt>
              <c:pt idx="458">
                <c:v>479.64938850402831</c:v>
              </c:pt>
              <c:pt idx="459">
                <c:v>577.12067871093757</c:v>
              </c:pt>
              <c:pt idx="460">
                <c:v>556.71828460693359</c:v>
              </c:pt>
              <c:pt idx="461">
                <c:v>567.19076843261723</c:v>
              </c:pt>
              <c:pt idx="462">
                <c:v>557.38514556884763</c:v>
              </c:pt>
              <c:pt idx="463">
                <c:v>541.13755111694331</c:v>
              </c:pt>
              <c:pt idx="464">
                <c:v>519.68397560119627</c:v>
              </c:pt>
              <c:pt idx="465">
                <c:v>503.57402687072755</c:v>
              </c:pt>
              <c:pt idx="466">
                <c:v>494.23172912597653</c:v>
              </c:pt>
              <c:pt idx="467">
                <c:v>487.37703781127931</c:v>
              </c:pt>
              <c:pt idx="468">
                <c:v>457.60428695678712</c:v>
              </c:pt>
              <c:pt idx="469">
                <c:v>463.59193305969239</c:v>
              </c:pt>
              <c:pt idx="470">
                <c:v>456.84587707519529</c:v>
              </c:pt>
              <c:pt idx="471">
                <c:v>458.8741394042969</c:v>
              </c:pt>
              <c:pt idx="472">
                <c:v>462.53949775695804</c:v>
              </c:pt>
              <c:pt idx="473">
                <c:v>488.43796272277831</c:v>
              </c:pt>
              <c:pt idx="474">
                <c:v>490.09055404663087</c:v>
              </c:pt>
              <c:pt idx="475">
                <c:v>506.2169425964355</c:v>
              </c:pt>
              <c:pt idx="476">
                <c:v>475.88838386535645</c:v>
              </c:pt>
              <c:pt idx="477">
                <c:v>449.23389701843257</c:v>
              </c:pt>
              <c:pt idx="478">
                <c:v>439.79730377197268</c:v>
              </c:pt>
              <c:pt idx="479">
                <c:v>432.61473541259761</c:v>
              </c:pt>
              <c:pt idx="480">
                <c:v>440.37714729309079</c:v>
              </c:pt>
              <c:pt idx="481">
                <c:v>433.0442649841309</c:v>
              </c:pt>
              <c:pt idx="482">
                <c:v>449.10721664428712</c:v>
              </c:pt>
              <c:pt idx="483">
                <c:v>435.60567016601561</c:v>
              </c:pt>
              <c:pt idx="484">
                <c:v>432.59475250244139</c:v>
              </c:pt>
              <c:pt idx="485">
                <c:v>429.84903106689455</c:v>
              </c:pt>
              <c:pt idx="486">
                <c:v>438.27108383178711</c:v>
              </c:pt>
              <c:pt idx="487">
                <c:v>449.3446914672852</c:v>
              </c:pt>
              <c:pt idx="488">
                <c:v>457.68538665771484</c:v>
              </c:pt>
              <c:pt idx="489">
                <c:v>481.25108833312987</c:v>
              </c:pt>
              <c:pt idx="490">
                <c:v>442.77192153930662</c:v>
              </c:pt>
              <c:pt idx="491">
                <c:v>430.32194175720213</c:v>
              </c:pt>
              <c:pt idx="492">
                <c:v>412.69930915832521</c:v>
              </c:pt>
              <c:pt idx="493">
                <c:v>468.64512290954593</c:v>
              </c:pt>
              <c:pt idx="494">
                <c:v>465.59779319763186</c:v>
              </c:pt>
              <c:pt idx="495">
                <c:v>468.68187751770017</c:v>
              </c:pt>
              <c:pt idx="496">
                <c:v>468.7929573059082</c:v>
              </c:pt>
              <c:pt idx="497">
                <c:v>485.02726783752439</c:v>
              </c:pt>
              <c:pt idx="498">
                <c:v>468.07263908386233</c:v>
              </c:pt>
              <c:pt idx="499">
                <c:v>439.19161338806151</c:v>
              </c:pt>
              <c:pt idx="500">
                <c:v>401.88276672363281</c:v>
              </c:pt>
              <c:pt idx="501">
                <c:v>407.61365280151369</c:v>
              </c:pt>
              <c:pt idx="502">
                <c:v>420.79776458740236</c:v>
              </c:pt>
              <c:pt idx="503">
                <c:v>448.28347511291508</c:v>
              </c:pt>
              <c:pt idx="504">
                <c:v>449.95921745300291</c:v>
              </c:pt>
              <c:pt idx="505">
                <c:v>457.44192047119134</c:v>
              </c:pt>
              <c:pt idx="506">
                <c:v>458.9587604522705</c:v>
              </c:pt>
              <c:pt idx="507">
                <c:v>442.33328437805176</c:v>
              </c:pt>
              <c:pt idx="508">
                <c:v>445.26394348144527</c:v>
              </c:pt>
              <c:pt idx="509">
                <c:v>465.35016822814941</c:v>
              </c:pt>
              <c:pt idx="510">
                <c:v>467.39057121276858</c:v>
              </c:pt>
              <c:pt idx="511">
                <c:v>460.98726768493651</c:v>
              </c:pt>
              <c:pt idx="512">
                <c:v>465.9871070861816</c:v>
              </c:pt>
              <c:pt idx="513">
                <c:v>457.74989776611329</c:v>
              </c:pt>
              <c:pt idx="514">
                <c:v>451.4405868530273</c:v>
              </c:pt>
              <c:pt idx="515">
                <c:v>431.8702247619629</c:v>
              </c:pt>
              <c:pt idx="516">
                <c:v>423.36060562133787</c:v>
              </c:pt>
              <c:pt idx="517">
                <c:v>416.16347427368163</c:v>
              </c:pt>
              <c:pt idx="518">
                <c:v>429.10220108032229</c:v>
              </c:pt>
              <c:pt idx="519">
                <c:v>443.84339218139644</c:v>
              </c:pt>
              <c:pt idx="520">
                <c:v>443.73126106262202</c:v>
              </c:pt>
              <c:pt idx="521">
                <c:v>462.60578613281251</c:v>
              </c:pt>
              <c:pt idx="522">
                <c:v>472.18051452636718</c:v>
              </c:pt>
              <c:pt idx="523">
                <c:v>481.37546844482426</c:v>
              </c:pt>
              <c:pt idx="524">
                <c:v>453.48830032348633</c:v>
              </c:pt>
              <c:pt idx="525">
                <c:v>445.96923599243166</c:v>
              </c:pt>
              <c:pt idx="526">
                <c:v>447.28470802307129</c:v>
              </c:pt>
              <c:pt idx="527">
                <c:v>449.9840381622314</c:v>
              </c:pt>
              <c:pt idx="528">
                <c:v>439.40052947998043</c:v>
              </c:pt>
              <c:pt idx="529">
                <c:v>441.34046859741215</c:v>
              </c:pt>
              <c:pt idx="530">
                <c:v>463.44143638610842</c:v>
              </c:pt>
              <c:pt idx="531">
                <c:v>463.92375679016112</c:v>
              </c:pt>
              <c:pt idx="532">
                <c:v>461.56564064025878</c:v>
              </c:pt>
              <c:pt idx="533">
                <c:v>469.49504928588863</c:v>
              </c:pt>
              <c:pt idx="534">
                <c:v>478.03140335083003</c:v>
              </c:pt>
              <c:pt idx="535">
                <c:v>465.5977813720703</c:v>
              </c:pt>
              <c:pt idx="536">
                <c:v>476.08571319580074</c:v>
              </c:pt>
              <c:pt idx="537">
                <c:v>481.11468238830565</c:v>
              </c:pt>
              <c:pt idx="538">
                <c:v>488.19959182739257</c:v>
              </c:pt>
              <c:pt idx="539">
                <c:v>505.19710350036621</c:v>
              </c:pt>
              <c:pt idx="540">
                <c:v>514.52596359252925</c:v>
              </c:pt>
              <c:pt idx="541">
                <c:v>495.56958618164066</c:v>
              </c:pt>
              <c:pt idx="542">
                <c:v>468.37136230468752</c:v>
              </c:pt>
              <c:pt idx="543">
                <c:v>526.33417663574221</c:v>
              </c:pt>
              <c:pt idx="544">
                <c:v>476.70379714965821</c:v>
              </c:pt>
              <c:pt idx="545">
                <c:v>486.24955291748051</c:v>
              </c:pt>
              <c:pt idx="546">
                <c:v>506.48427886962889</c:v>
              </c:pt>
              <c:pt idx="547">
                <c:v>504.63147888183596</c:v>
              </c:pt>
              <c:pt idx="548">
                <c:v>463.08031845092773</c:v>
              </c:pt>
              <c:pt idx="549">
                <c:v>477.05481262207036</c:v>
              </c:pt>
              <c:pt idx="550">
                <c:v>502.34222640991214</c:v>
              </c:pt>
              <c:pt idx="551">
                <c:v>506.61087341308598</c:v>
              </c:pt>
              <c:pt idx="552">
                <c:v>520.88848724365232</c:v>
              </c:pt>
              <c:pt idx="553">
                <c:v>522.18712348937993</c:v>
              </c:pt>
              <c:pt idx="554">
                <c:v>510.65558166503905</c:v>
              </c:pt>
              <c:pt idx="555">
                <c:v>499.87192649841307</c:v>
              </c:pt>
              <c:pt idx="556">
                <c:v>511.2923374176026</c:v>
              </c:pt>
              <c:pt idx="557">
                <c:v>509.05964202880853</c:v>
              </c:pt>
              <c:pt idx="558">
                <c:v>526.07446517944334</c:v>
              </c:pt>
              <c:pt idx="559">
                <c:v>508.96317596435546</c:v>
              </c:pt>
              <c:pt idx="560">
                <c:v>504.87042541503905</c:v>
              </c:pt>
              <c:pt idx="561">
                <c:v>505.08805694580076</c:v>
              </c:pt>
              <c:pt idx="562">
                <c:v>512.98426208496085</c:v>
              </c:pt>
              <c:pt idx="563">
                <c:v>515.77853088378902</c:v>
              </c:pt>
              <c:pt idx="564">
                <c:v>475.97566146850585</c:v>
              </c:pt>
              <c:pt idx="565">
                <c:v>497.65846710205079</c:v>
              </c:pt>
              <c:pt idx="566">
                <c:v>509.74562797546389</c:v>
              </c:pt>
              <c:pt idx="567">
                <c:v>555.87887802124021</c:v>
              </c:pt>
              <c:pt idx="568">
                <c:v>504.86700744628911</c:v>
              </c:pt>
              <c:pt idx="569">
                <c:v>538.34730682373049</c:v>
              </c:pt>
              <c:pt idx="570">
                <c:v>540.04588165283201</c:v>
              </c:pt>
              <c:pt idx="571">
                <c:v>522.11177749633794</c:v>
              </c:pt>
              <c:pt idx="572">
                <c:v>496.90437965393062</c:v>
              </c:pt>
              <c:pt idx="573">
                <c:v>500.95158195495605</c:v>
              </c:pt>
              <c:pt idx="574">
                <c:v>504.20332984924312</c:v>
              </c:pt>
              <c:pt idx="575">
                <c:v>501.62253913879397</c:v>
              </c:pt>
              <c:pt idx="576">
                <c:v>516.39711151123049</c:v>
              </c:pt>
              <c:pt idx="577">
                <c:v>509.98004035949714</c:v>
              </c:pt>
              <c:pt idx="578">
                <c:v>505.68685646057133</c:v>
              </c:pt>
              <c:pt idx="579">
                <c:v>487.72894973754882</c:v>
              </c:pt>
              <c:pt idx="580">
                <c:v>485.02008438110352</c:v>
              </c:pt>
              <c:pt idx="581">
                <c:v>497.17092857360842</c:v>
              </c:pt>
              <c:pt idx="582">
                <c:v>512.20675544738765</c:v>
              </c:pt>
              <c:pt idx="583">
                <c:v>516.16394691467281</c:v>
              </c:pt>
              <c:pt idx="584">
                <c:v>556.6947948455811</c:v>
              </c:pt>
              <c:pt idx="585">
                <c:v>535.69260559082022</c:v>
              </c:pt>
              <c:pt idx="586">
                <c:v>517.92114715576179</c:v>
              </c:pt>
              <c:pt idx="587">
                <c:v>487.73738021850585</c:v>
              </c:pt>
              <c:pt idx="588">
                <c:v>508.83667907714846</c:v>
              </c:pt>
              <c:pt idx="589">
                <c:v>522.43913955688481</c:v>
              </c:pt>
              <c:pt idx="590">
                <c:v>533.10107727050786</c:v>
              </c:pt>
              <c:pt idx="591">
                <c:v>482.66135745578345</c:v>
              </c:pt>
              <c:pt idx="592">
                <c:v>712.71482772827153</c:v>
              </c:pt>
              <c:pt idx="593">
                <c:v>792.89798736572266</c:v>
              </c:pt>
              <c:pt idx="594">
                <c:v>782.35471420288081</c:v>
              </c:pt>
              <c:pt idx="595">
                <c:v>795.14426956176749</c:v>
              </c:pt>
              <c:pt idx="596">
                <c:v>802.39917144775393</c:v>
              </c:pt>
              <c:pt idx="597">
                <c:v>786.30116348266597</c:v>
              </c:pt>
              <c:pt idx="598">
                <c:v>642.51812515258791</c:v>
              </c:pt>
              <c:pt idx="599">
                <c:v>588.521704864502</c:v>
              </c:pt>
              <c:pt idx="600">
                <c:v>540.54257354736319</c:v>
              </c:pt>
              <c:pt idx="601">
                <c:v>550.37415390014644</c:v>
              </c:pt>
              <c:pt idx="602">
                <c:v>548.20385360717773</c:v>
              </c:pt>
              <c:pt idx="603">
                <c:v>553.33119583129883</c:v>
              </c:pt>
              <c:pt idx="604">
                <c:v>570.54571075439458</c:v>
              </c:pt>
              <c:pt idx="605">
                <c:v>575.79733276367188</c:v>
              </c:pt>
              <c:pt idx="606">
                <c:v>564.46788787841797</c:v>
              </c:pt>
              <c:pt idx="607">
                <c:v>515.857862854004</c:v>
              </c:pt>
              <c:pt idx="608">
                <c:v>511.48483276367182</c:v>
              </c:pt>
              <c:pt idx="609">
                <c:v>505.90580444335933</c:v>
              </c:pt>
              <c:pt idx="610">
                <c:v>507.95567474365237</c:v>
              </c:pt>
              <c:pt idx="611">
                <c:v>512.87709655761716</c:v>
              </c:pt>
              <c:pt idx="612">
                <c:v>545.6014755249023</c:v>
              </c:pt>
              <c:pt idx="613">
                <c:v>555.29246444702153</c:v>
              </c:pt>
              <c:pt idx="614">
                <c:v>544.73164138793948</c:v>
              </c:pt>
              <c:pt idx="615">
                <c:v>569.38984374999995</c:v>
              </c:pt>
              <c:pt idx="616">
                <c:v>532.58802947998049</c:v>
              </c:pt>
              <c:pt idx="617">
                <c:v>533.19216613769538</c:v>
              </c:pt>
              <c:pt idx="618">
                <c:v>499.56504821777344</c:v>
              </c:pt>
              <c:pt idx="619">
                <c:v>568.9602920532227</c:v>
              </c:pt>
              <c:pt idx="620">
                <c:v>549.49523086547856</c:v>
              </c:pt>
              <c:pt idx="621">
                <c:v>532.43428421020508</c:v>
              </c:pt>
              <c:pt idx="622">
                <c:v>523.60539779663077</c:v>
              </c:pt>
              <c:pt idx="623">
                <c:v>530.57204895019527</c:v>
              </c:pt>
              <c:pt idx="624">
                <c:v>541.09501190185551</c:v>
              </c:pt>
              <c:pt idx="625">
                <c:v>538.43980636596677</c:v>
              </c:pt>
              <c:pt idx="626">
                <c:v>536.08446884155273</c:v>
              </c:pt>
              <c:pt idx="627">
                <c:v>536.26377410888676</c:v>
              </c:pt>
              <c:pt idx="628">
                <c:v>555.93987579345708</c:v>
              </c:pt>
              <c:pt idx="629">
                <c:v>589.12819442749026</c:v>
              </c:pt>
              <c:pt idx="630">
                <c:v>604.91454315185547</c:v>
              </c:pt>
              <c:pt idx="631">
                <c:v>592.26471939086912</c:v>
              </c:pt>
              <c:pt idx="632">
                <c:v>566.28962020874019</c:v>
              </c:pt>
              <c:pt idx="633">
                <c:v>592.73443527221684</c:v>
              </c:pt>
              <c:pt idx="634">
                <c:v>555.8528930664063</c:v>
              </c:pt>
              <c:pt idx="635">
                <c:v>563.76814804077151</c:v>
              </c:pt>
              <c:pt idx="636">
                <c:v>568.38477325439453</c:v>
              </c:pt>
              <c:pt idx="637">
                <c:v>557.71884765625009</c:v>
              </c:pt>
              <c:pt idx="638">
                <c:v>545.80038681030271</c:v>
              </c:pt>
              <c:pt idx="639">
                <c:v>542.27515563964835</c:v>
              </c:pt>
              <c:pt idx="640">
                <c:v>510.2086296081543</c:v>
              </c:pt>
              <c:pt idx="641">
                <c:v>527.31084060668945</c:v>
              </c:pt>
              <c:pt idx="642">
                <c:v>501.04410171508789</c:v>
              </c:pt>
              <c:pt idx="643">
                <c:v>510.11130218505855</c:v>
              </c:pt>
              <c:pt idx="644">
                <c:v>472.02161941528317</c:v>
              </c:pt>
              <c:pt idx="645">
                <c:v>477.12411193847657</c:v>
              </c:pt>
              <c:pt idx="646">
                <c:v>484.73204650878904</c:v>
              </c:pt>
              <c:pt idx="647">
                <c:v>490.33991699218745</c:v>
              </c:pt>
              <c:pt idx="648">
                <c:v>475.34796981811525</c:v>
              </c:pt>
              <c:pt idx="649">
                <c:v>480.35148773193356</c:v>
              </c:pt>
              <c:pt idx="650">
                <c:v>517.96467742919924</c:v>
              </c:pt>
              <c:pt idx="651">
                <c:v>550.05060958862305</c:v>
              </c:pt>
              <c:pt idx="652">
                <c:v>550.41948776245124</c:v>
              </c:pt>
              <c:pt idx="653">
                <c:v>516.87981262207029</c:v>
              </c:pt>
              <c:pt idx="654">
                <c:v>503.87221832275389</c:v>
              </c:pt>
              <c:pt idx="655">
                <c:v>507.59430999755864</c:v>
              </c:pt>
              <c:pt idx="656">
                <c:v>518.18257522583008</c:v>
              </c:pt>
              <c:pt idx="657">
                <c:v>503.83983154296874</c:v>
              </c:pt>
              <c:pt idx="658">
                <c:v>514.53040924072263</c:v>
              </c:pt>
              <c:pt idx="659">
                <c:v>503.61476593017585</c:v>
              </c:pt>
              <c:pt idx="660">
                <c:v>485.23509063720701</c:v>
              </c:pt>
              <c:pt idx="661">
                <c:v>479.9227005004883</c:v>
              </c:pt>
              <c:pt idx="662">
                <c:v>482.39339065551758</c:v>
              </c:pt>
              <c:pt idx="663">
                <c:v>487.12607192993164</c:v>
              </c:pt>
              <c:pt idx="664">
                <c:v>487.71403274536135</c:v>
              </c:pt>
              <c:pt idx="665">
                <c:v>504.61079559326168</c:v>
              </c:pt>
              <c:pt idx="666">
                <c:v>473.5306453704834</c:v>
              </c:pt>
              <c:pt idx="667">
                <c:v>465.29272689819334</c:v>
              </c:pt>
              <c:pt idx="668">
                <c:v>471.40413780212407</c:v>
              </c:pt>
              <c:pt idx="669">
                <c:v>464.17823791503906</c:v>
              </c:pt>
              <c:pt idx="670">
                <c:v>457.43134765624995</c:v>
              </c:pt>
              <c:pt idx="671">
                <c:v>453.66164054870609</c:v>
              </c:pt>
              <c:pt idx="672">
                <c:v>470.56993141174314</c:v>
              </c:pt>
              <c:pt idx="673">
                <c:v>486.52158966064457</c:v>
              </c:pt>
              <c:pt idx="674">
                <c:v>501.67612762451165</c:v>
              </c:pt>
              <c:pt idx="675">
                <c:v>584.23465461730962</c:v>
              </c:pt>
              <c:pt idx="676">
                <c:v>537.2207088470459</c:v>
              </c:pt>
              <c:pt idx="677">
                <c:v>503.46678771972654</c:v>
              </c:pt>
              <c:pt idx="678">
                <c:v>474.24013900756836</c:v>
              </c:pt>
              <c:pt idx="679">
                <c:v>530.50425949096677</c:v>
              </c:pt>
              <c:pt idx="680">
                <c:v>515.58316345214848</c:v>
              </c:pt>
              <c:pt idx="681">
                <c:v>522.27356109619132</c:v>
              </c:pt>
              <c:pt idx="682">
                <c:v>519.42602996826167</c:v>
              </c:pt>
              <c:pt idx="683">
                <c:v>516.48739318847652</c:v>
              </c:pt>
              <c:pt idx="684">
                <c:v>516.29779777526846</c:v>
              </c:pt>
              <c:pt idx="685">
                <c:v>489.24239883422854</c:v>
              </c:pt>
              <c:pt idx="686">
                <c:v>516.10160064697266</c:v>
              </c:pt>
              <c:pt idx="687">
                <c:v>548.13558044433591</c:v>
              </c:pt>
              <c:pt idx="688">
                <c:v>574.19866561889648</c:v>
              </c:pt>
              <c:pt idx="689">
                <c:v>543.01276092529304</c:v>
              </c:pt>
              <c:pt idx="690">
                <c:v>512.28789749145506</c:v>
              </c:pt>
              <c:pt idx="691">
                <c:v>540.90605926513672</c:v>
              </c:pt>
              <c:pt idx="692">
                <c:v>515.41238136291508</c:v>
              </c:pt>
              <c:pt idx="693">
                <c:v>504.76953849792483</c:v>
              </c:pt>
              <c:pt idx="694">
                <c:v>501.3526527404785</c:v>
              </c:pt>
              <c:pt idx="695">
                <c:v>497.97079925537105</c:v>
              </c:pt>
              <c:pt idx="696">
                <c:v>475.23550491333003</c:v>
              </c:pt>
              <c:pt idx="697">
                <c:v>488.95182571411129</c:v>
              </c:pt>
              <c:pt idx="698">
                <c:v>548.28686981201167</c:v>
              </c:pt>
              <c:pt idx="699">
                <c:v>532.14664382934575</c:v>
              </c:pt>
              <c:pt idx="700">
                <c:v>548.21606674194345</c:v>
              </c:pt>
              <c:pt idx="701">
                <c:v>503.0871696472168</c:v>
              </c:pt>
              <c:pt idx="702">
                <c:v>506.51436157226561</c:v>
              </c:pt>
              <c:pt idx="703">
                <c:v>485.14807739257816</c:v>
              </c:pt>
              <c:pt idx="704">
                <c:v>490.55358505249023</c:v>
              </c:pt>
              <c:pt idx="705">
                <c:v>473.63254928588867</c:v>
              </c:pt>
              <c:pt idx="706">
                <c:v>476.85310783386234</c:v>
              </c:pt>
              <c:pt idx="707">
                <c:v>495.81929321289061</c:v>
              </c:pt>
              <c:pt idx="708">
                <c:v>504.09345245361328</c:v>
              </c:pt>
              <c:pt idx="709">
                <c:v>507.160400390625</c:v>
              </c:pt>
              <c:pt idx="710">
                <c:v>531.51416511535649</c:v>
              </c:pt>
              <c:pt idx="711">
                <c:v>546.84037590026855</c:v>
              </c:pt>
              <c:pt idx="712">
                <c:v>504.46629028320308</c:v>
              </c:pt>
              <c:pt idx="713">
                <c:v>532.59930267333993</c:v>
              </c:pt>
              <c:pt idx="714">
                <c:v>527.36233673095705</c:v>
              </c:pt>
              <c:pt idx="715">
                <c:v>483.27278671264651</c:v>
              </c:pt>
              <c:pt idx="716">
                <c:v>476.92123832702634</c:v>
              </c:pt>
              <c:pt idx="717">
                <c:v>469.29834213256834</c:v>
              </c:pt>
              <c:pt idx="718">
                <c:v>450.9646350860595</c:v>
              </c:pt>
              <c:pt idx="719">
                <c:v>463.54766731262208</c:v>
              </c:pt>
              <c:pt idx="720">
                <c:v>466.88656806945795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529808"/>
        <c:axId val="198528632"/>
      </c:scatterChart>
      <c:valAx>
        <c:axId val="198529808"/>
        <c:scaling>
          <c:orientation val="minMax"/>
          <c:max val="42432"/>
          <c:min val="42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28632"/>
        <c:crosses val="autoZero"/>
        <c:crossBetween val="midCat"/>
        <c:majorUnit val="2"/>
        <c:minorUnit val="0.4"/>
      </c:valAx>
      <c:valAx>
        <c:axId val="198528632"/>
        <c:scaling>
          <c:orientation val="minMax"/>
          <c:max val="9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g/sec</a:t>
                </a:r>
              </a:p>
            </c:rich>
          </c:tx>
          <c:layout>
            <c:manualLayout>
              <c:xMode val="edge"/>
              <c:yMode val="edge"/>
              <c:x val="3.6529680365296802E-2"/>
              <c:y val="0.55000068469702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29808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77835739282589678"/>
          <c:y val="4.4016300594004694E-2"/>
          <c:w val="0.1672454615048119"/>
          <c:h val="0.2135966293686973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/>
              <a:t>NORTHERN POWER STATION
Cooling Water Temperature Rise
November 2015 - February 2016</a:t>
            </a:r>
          </a:p>
        </c:rich>
      </c:tx>
      <c:layout>
        <c:manualLayout>
          <c:xMode val="edge"/>
          <c:yMode val="edge"/>
          <c:x val="0.31533119335692794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9835268737809"/>
          <c:y val="0.2216600889436498"/>
          <c:w val="0.83198276297193619"/>
          <c:h val="0.57635331035943249"/>
        </c:manualLayout>
      </c:layout>
      <c:lineChart>
        <c:grouping val="standard"/>
        <c:varyColors val="0"/>
        <c:ser>
          <c:idx val="2"/>
          <c:order val="0"/>
          <c:tx>
            <c:v>Equivalent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42309</c:v>
              </c:pt>
              <c:pt idx="1">
                <c:v>42316</c:v>
              </c:pt>
              <c:pt idx="2">
                <c:v>42323</c:v>
              </c:pt>
              <c:pt idx="3">
                <c:v>42330</c:v>
              </c:pt>
              <c:pt idx="4">
                <c:v>42337</c:v>
              </c:pt>
              <c:pt idx="5">
                <c:v>42344</c:v>
              </c:pt>
              <c:pt idx="6">
                <c:v>42351</c:v>
              </c:pt>
              <c:pt idx="7">
                <c:v>42358</c:v>
              </c:pt>
              <c:pt idx="8">
                <c:v>42365</c:v>
              </c:pt>
              <c:pt idx="9">
                <c:v>42372</c:v>
              </c:pt>
              <c:pt idx="10">
                <c:v>42379</c:v>
              </c:pt>
              <c:pt idx="11">
                <c:v>42386</c:v>
              </c:pt>
              <c:pt idx="12">
                <c:v>42393</c:v>
              </c:pt>
              <c:pt idx="13">
                <c:v>42400</c:v>
              </c:pt>
              <c:pt idx="14">
                <c:v>42407</c:v>
              </c:pt>
              <c:pt idx="15">
                <c:v>42414</c:v>
              </c:pt>
              <c:pt idx="16">
                <c:v>42421</c:v>
              </c:pt>
              <c:pt idx="17">
                <c:v>42428</c:v>
              </c:pt>
            </c:numLit>
          </c:cat>
          <c:val>
            <c:numLit>
              <c:formatCode>General</c:formatCode>
              <c:ptCount val="18"/>
              <c:pt idx="0">
                <c:v>4.2760937282017304</c:v>
              </c:pt>
              <c:pt idx="1">
                <c:v>6.2644664764404281</c:v>
              </c:pt>
              <c:pt idx="2">
                <c:v>4.6671690259660989</c:v>
              </c:pt>
              <c:pt idx="3">
                <c:v>5.7046259471348355</c:v>
              </c:pt>
              <c:pt idx="4">
                <c:v>5.8114766529628197</c:v>
              </c:pt>
              <c:pt idx="5">
                <c:v>6.2924990517752519</c:v>
              </c:pt>
              <c:pt idx="6">
                <c:v>5.7846675600324362</c:v>
              </c:pt>
              <c:pt idx="7">
                <c:v>6.9392208644321993</c:v>
              </c:pt>
              <c:pt idx="8">
                <c:v>5.6823777335030687</c:v>
              </c:pt>
              <c:pt idx="9">
                <c:v>3.5648131234305254</c:v>
              </c:pt>
              <c:pt idx="10">
                <c:v>4.1405085972377229</c:v>
              </c:pt>
              <c:pt idx="11">
                <c:v>4.6898591995239247</c:v>
              </c:pt>
              <c:pt idx="12">
                <c:v>6.8859890529087622</c:v>
              </c:pt>
              <c:pt idx="13">
                <c:v>6.669850812639508</c:v>
              </c:pt>
              <c:pt idx="14">
                <c:v>6.6768256323678159</c:v>
              </c:pt>
              <c:pt idx="15">
                <c:v>6.7932924270629886</c:v>
              </c:pt>
              <c:pt idx="16">
                <c:v>6.5715543201991489</c:v>
              </c:pt>
              <c:pt idx="17">
                <c:v>6.6851358413696289</c:v>
              </c:pt>
            </c:numLit>
          </c:val>
          <c:smooth val="0"/>
        </c:ser>
        <c:ser>
          <c:idx val="0"/>
          <c:order val="1"/>
          <c:tx>
            <c:v>Licence Limit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8"/>
              <c:pt idx="0">
                <c:v>42309</c:v>
              </c:pt>
              <c:pt idx="1">
                <c:v>42316</c:v>
              </c:pt>
              <c:pt idx="2">
                <c:v>42323</c:v>
              </c:pt>
              <c:pt idx="3">
                <c:v>42330</c:v>
              </c:pt>
              <c:pt idx="4">
                <c:v>42337</c:v>
              </c:pt>
              <c:pt idx="5">
                <c:v>42344</c:v>
              </c:pt>
              <c:pt idx="6">
                <c:v>42351</c:v>
              </c:pt>
              <c:pt idx="7">
                <c:v>42358</c:v>
              </c:pt>
              <c:pt idx="8">
                <c:v>42365</c:v>
              </c:pt>
              <c:pt idx="9">
                <c:v>42372</c:v>
              </c:pt>
              <c:pt idx="10">
                <c:v>42379</c:v>
              </c:pt>
              <c:pt idx="11">
                <c:v>42386</c:v>
              </c:pt>
              <c:pt idx="12">
                <c:v>42393</c:v>
              </c:pt>
              <c:pt idx="13">
                <c:v>42400</c:v>
              </c:pt>
              <c:pt idx="14">
                <c:v>42407</c:v>
              </c:pt>
              <c:pt idx="15">
                <c:v>42414</c:v>
              </c:pt>
              <c:pt idx="16">
                <c:v>42421</c:v>
              </c:pt>
              <c:pt idx="17">
                <c:v>42428</c:v>
              </c:pt>
            </c:numLit>
          </c:cat>
          <c:val>
            <c:numLit>
              <c:formatCode>General</c:formatCode>
              <c:ptCount val="18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  <c:pt idx="17">
                <c:v>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27848"/>
        <c:axId val="198527456"/>
      </c:lineChart>
      <c:catAx>
        <c:axId val="198527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27456"/>
        <c:crossesAt val="-2"/>
        <c:auto val="0"/>
        <c:lblAlgn val="ctr"/>
        <c:lblOffset val="100"/>
        <c:tickLblSkip val="1"/>
        <c:tickMarkSkip val="1"/>
        <c:noMultiLvlLbl val="0"/>
      </c:catAx>
      <c:valAx>
        <c:axId val="198527456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000"/>
                  <a:t>Degrees C</a:t>
                </a:r>
              </a:p>
            </c:rich>
          </c:tx>
          <c:layout>
            <c:manualLayout>
              <c:xMode val="edge"/>
              <c:yMode val="edge"/>
              <c:x val="1.5679442508710801E-2"/>
              <c:y val="0.447019867549668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5278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42581872387896"/>
          <c:y val="2.6490066225165563E-2"/>
          <c:w val="0.17421621077853078"/>
          <c:h val="0.1324503311258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AUGUST 2013"</c:f>
          <c:strCache>
            <c:ptCount val="1"/>
            <c:pt idx="0">
              <c:v>TOTAL SUSPENDED PARTICULATES AND PM10  AUGUST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86</c:v>
              </c:pt>
              <c:pt idx="1">
                <c:v>48</c:v>
              </c:pt>
              <c:pt idx="2">
                <c:v>35</c:v>
              </c:pt>
              <c:pt idx="3">
                <c:v>62</c:v>
              </c:pt>
              <c:pt idx="4">
                <c:v>27</c:v>
              </c:pt>
              <c:pt idx="5">
                <c:v>15</c:v>
              </c:pt>
              <c:pt idx="6">
                <c:v>10</c:v>
              </c:pt>
              <c:pt idx="7">
                <c:v>0</c:v>
              </c:pt>
              <c:pt idx="8">
                <c:v>28</c:v>
              </c:pt>
              <c:pt idx="9">
                <c:v>10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30</c:v>
              </c:pt>
              <c:pt idx="2">
                <c:v>26</c:v>
              </c:pt>
              <c:pt idx="3">
                <c:v>37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12.712020437295694</c:v>
              </c:pt>
              <c:pt idx="6">
                <c:v>12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526672"/>
        <c:axId val="195191320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6672"/>
        <c:axId val="195191320"/>
      </c:lineChart>
      <c:catAx>
        <c:axId val="19852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191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191320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85266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SEPTEMBER 2013"</c:f>
          <c:strCache>
            <c:ptCount val="1"/>
            <c:pt idx="0">
              <c:v>TOTAL SUSPENDED PARTICULATES AND PM10  SEPTEMBER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124</c:v>
              </c:pt>
              <c:pt idx="1">
                <c:v>120</c:v>
              </c:pt>
              <c:pt idx="2">
                <c:v>127</c:v>
              </c:pt>
              <c:pt idx="3">
                <c:v>186</c:v>
              </c:pt>
              <c:pt idx="4">
                <c:v>112</c:v>
              </c:pt>
              <c:pt idx="5">
                <c:v>67</c:v>
              </c:pt>
              <c:pt idx="6">
                <c:v>81</c:v>
              </c:pt>
              <c:pt idx="7">
                <c:v>0</c:v>
              </c:pt>
              <c:pt idx="8">
                <c:v>109</c:v>
              </c:pt>
              <c:pt idx="9">
                <c:v>63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40</c:v>
              </c:pt>
              <c:pt idx="1">
                <c:v>30</c:v>
              </c:pt>
              <c:pt idx="2">
                <c:v>26</c:v>
              </c:pt>
              <c:pt idx="3">
                <c:v>39</c:v>
              </c:pt>
              <c:pt idx="4">
                <c:v>26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14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192496"/>
        <c:axId val="195194456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92496"/>
        <c:axId val="195194456"/>
      </c:lineChart>
      <c:catAx>
        <c:axId val="19519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194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19445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192496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"TOTAL SUSPENDED PARTICULATES AND PM10  OCTOBER 2013"</c:f>
          <c:strCache>
            <c:ptCount val="1"/>
            <c:pt idx="0">
              <c:v>TOTAL SUSPENDED PARTICULATES AND PM10  OCTOBER 2013</c:v>
            </c:pt>
          </c:strCache>
        </c:strRef>
      </c:tx>
      <c:layout>
        <c:manualLayout>
          <c:xMode val="edge"/>
          <c:yMode val="edge"/>
          <c:x val="0.13090495556187345"/>
          <c:y val="1.9595136814794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18055081065729"/>
          <c:y val="0.16528468281087505"/>
          <c:w val="0.82574631584998948"/>
          <c:h val="0.5484444298324922"/>
        </c:manualLayout>
      </c:layout>
      <c:barChart>
        <c:barDir val="col"/>
        <c:grouping val="clustered"/>
        <c:varyColors val="0"/>
        <c:ser>
          <c:idx val="0"/>
          <c:order val="0"/>
          <c:tx>
            <c:v>Monthly Maximum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66</c:v>
              </c:pt>
              <c:pt idx="2">
                <c:v>44</c:v>
              </c:pt>
              <c:pt idx="3">
                <c:v>51</c:v>
              </c:pt>
              <c:pt idx="4">
                <c:v>28</c:v>
              </c:pt>
              <c:pt idx="5">
                <c:v>20</c:v>
              </c:pt>
              <c:pt idx="6">
                <c:v>33</c:v>
              </c:pt>
              <c:pt idx="8">
                <c:v>25</c:v>
              </c:pt>
              <c:pt idx="9">
                <c:v>16</c:v>
              </c:pt>
            </c:numLit>
          </c:val>
        </c:ser>
        <c:ser>
          <c:idx val="1"/>
          <c:order val="1"/>
          <c:tx>
            <c:v>12 Monthly Geometric Mean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39</c:v>
              </c:pt>
              <c:pt idx="1">
                <c:v>29</c:v>
              </c:pt>
              <c:pt idx="2">
                <c:v>26</c:v>
              </c:pt>
              <c:pt idx="3">
                <c:v>37</c:v>
              </c:pt>
              <c:pt idx="4">
                <c:v>25</c:v>
              </c:pt>
            </c:numLit>
          </c:val>
        </c:ser>
        <c:ser>
          <c:idx val="2"/>
          <c:order val="2"/>
          <c:tx>
            <c:v>PM10 Arithetic Mean</c:v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13</c:v>
              </c:pt>
              <c:pt idx="6">
                <c:v>13</c:v>
              </c:pt>
              <c:pt idx="7">
                <c:v>0</c:v>
              </c:pt>
              <c:pt idx="8">
                <c:v>15</c:v>
              </c:pt>
              <c:pt idx="9">
                <c:v>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193672"/>
        <c:axId val="194798208"/>
      </c:barChart>
      <c:lineChart>
        <c:grouping val="standard"/>
        <c:varyColors val="0"/>
        <c:ser>
          <c:idx val="3"/>
          <c:order val="3"/>
          <c:tx>
            <c:v>Limit TSP 120ug/m3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</c:numLit>
          </c:val>
          <c:smooth val="0"/>
        </c:ser>
        <c:ser>
          <c:idx val="4"/>
          <c:order val="4"/>
          <c:tx>
            <c:v>Limit PM10 50ug/m3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0"/>
              <c:pt idx="0">
                <c:v>LMO  (Tsp)</c:v>
              </c:pt>
              <c:pt idx="1">
                <c:v>STN  (Tsp)</c:v>
              </c:pt>
              <c:pt idx="2">
                <c:v>PAH  (Tsp)</c:v>
              </c:pt>
              <c:pt idx="3">
                <c:v>TEN  (Tsp)</c:v>
              </c:pt>
              <c:pt idx="4">
                <c:v>PIG  (Tsp)</c:v>
              </c:pt>
              <c:pt idx="5">
                <c:v>LMO (PM10)</c:v>
              </c:pt>
              <c:pt idx="6">
                <c:v>STN (PM10)</c:v>
              </c:pt>
              <c:pt idx="7">
                <c:v>PAH (PM10)</c:v>
              </c:pt>
              <c:pt idx="8">
                <c:v>TEN (PM10)</c:v>
              </c:pt>
              <c:pt idx="9">
                <c:v>PIG (PM10)</c:v>
              </c:pt>
            </c:strLit>
          </c:cat>
          <c:val>
            <c:numLit>
              <c:formatCode>General</c:formatCode>
              <c:ptCount val="10"/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93672"/>
        <c:axId val="194798208"/>
      </c:lineChart>
      <c:catAx>
        <c:axId val="195193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Site</a:t>
                </a:r>
              </a:p>
            </c:rich>
          </c:tx>
          <c:layout>
            <c:manualLayout>
              <c:xMode val="edge"/>
              <c:yMode val="edge"/>
              <c:x val="0.48719069456977215"/>
              <c:y val="0.81970736416568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479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4798208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AU"/>
                  <a:t>ug/m3</a:t>
                </a:r>
              </a:p>
            </c:rich>
          </c:tx>
          <c:layout>
            <c:manualLayout>
              <c:xMode val="edge"/>
              <c:yMode val="edge"/>
              <c:x val="2.197802197802198E-2"/>
              <c:y val="0.3327000331855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193672"/>
        <c:crosses val="autoZero"/>
        <c:crossBetween val="between"/>
        <c:majorUnit val="5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13556138972457E-2"/>
          <c:y val="0.87385418964820194"/>
          <c:w val="0.89011057240863878"/>
          <c:h val="8.4862480359536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18" Type="http://schemas.openxmlformats.org/officeDocument/2006/relationships/chart" Target="../charts/chart24.xml"/><Relationship Id="rId26" Type="http://schemas.openxmlformats.org/officeDocument/2006/relationships/chart" Target="../charts/chart32.xml"/><Relationship Id="rId3" Type="http://schemas.openxmlformats.org/officeDocument/2006/relationships/chart" Target="../charts/chart9.xml"/><Relationship Id="rId21" Type="http://schemas.openxmlformats.org/officeDocument/2006/relationships/chart" Target="../charts/chart27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17" Type="http://schemas.openxmlformats.org/officeDocument/2006/relationships/chart" Target="../charts/chart23.xml"/><Relationship Id="rId25" Type="http://schemas.openxmlformats.org/officeDocument/2006/relationships/chart" Target="../charts/chart31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20" Type="http://schemas.openxmlformats.org/officeDocument/2006/relationships/chart" Target="../charts/chart26.xml"/><Relationship Id="rId29" Type="http://schemas.openxmlformats.org/officeDocument/2006/relationships/chart" Target="../charts/chart35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24" Type="http://schemas.openxmlformats.org/officeDocument/2006/relationships/chart" Target="../charts/chart30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23" Type="http://schemas.openxmlformats.org/officeDocument/2006/relationships/chart" Target="../charts/chart29.xml"/><Relationship Id="rId28" Type="http://schemas.openxmlformats.org/officeDocument/2006/relationships/chart" Target="../charts/chart34.xml"/><Relationship Id="rId10" Type="http://schemas.openxmlformats.org/officeDocument/2006/relationships/chart" Target="../charts/chart16.xml"/><Relationship Id="rId19" Type="http://schemas.openxmlformats.org/officeDocument/2006/relationships/chart" Target="../charts/chart25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Relationship Id="rId22" Type="http://schemas.openxmlformats.org/officeDocument/2006/relationships/chart" Target="../charts/chart28.xml"/><Relationship Id="rId27" Type="http://schemas.openxmlformats.org/officeDocument/2006/relationships/chart" Target="../charts/chart33.xml"/><Relationship Id="rId30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266700</xdr:rowOff>
    </xdr:from>
    <xdr:to>
      <xdr:col>9</xdr:col>
      <xdr:colOff>76200</xdr:colOff>
      <xdr:row>1</xdr:row>
      <xdr:rowOff>9525</xdr:rowOff>
    </xdr:to>
    <xdr:pic>
      <xdr:nvPicPr>
        <xdr:cNvPr id="1046" name="Picture 18" descr="20120412-021406_Alinta_land_5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66700"/>
          <a:ext cx="4762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12700</xdr:colOff>
      <xdr:row>25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584200</xdr:colOff>
      <xdr:row>55</xdr:row>
      <xdr:rowOff>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0.15212</cdr:x>
      <cdr:y>0.65677</cdr:y>
    </cdr:from>
    <cdr:to>
      <cdr:x>0.557</cdr:x>
      <cdr:y>0.71092</cdr:y>
    </cdr:to>
    <cdr:sp macro="" textlink="">
      <cdr:nvSpPr>
        <cdr:cNvPr id="5310" name="Text Box 1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1822" y="2434360"/>
          <a:ext cx="2956791" cy="238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0.21181</cdr:x>
      <cdr:y>0.42869</cdr:y>
    </cdr:from>
    <cdr:to>
      <cdr:x>0.38368</cdr:x>
      <cdr:y>0.51249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49437" y="1689105"/>
          <a:ext cx="1257263" cy="3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200" b="1"/>
            <a:t>Instrument error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0.26092</cdr:x>
      <cdr:y>0.68848</cdr:y>
    </cdr:from>
    <cdr:to>
      <cdr:x>0.50321</cdr:x>
      <cdr:y>0.69872</cdr:y>
    </cdr:to>
    <cdr:sp macro="" textlink="">
      <cdr:nvSpPr>
        <cdr:cNvPr id="5308" name="Text Box 1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6157" y="2574625"/>
          <a:ext cx="1767978" cy="44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0.10598</cdr:x>
      <cdr:y>0.71068</cdr:y>
    </cdr:from>
    <cdr:to>
      <cdr:x>0.39613</cdr:x>
      <cdr:y>0.72824</cdr:y>
    </cdr:to>
    <cdr:sp macro="" textlink="">
      <cdr:nvSpPr>
        <cdr:cNvPr id="5309" name="Text Box 1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4722" y="2672242"/>
          <a:ext cx="2119422" cy="76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18</xdr:row>
      <xdr:rowOff>66675</xdr:rowOff>
    </xdr:from>
    <xdr:to>
      <xdr:col>5</xdr:col>
      <xdr:colOff>762000</xdr:colOff>
      <xdr:row>19</xdr:row>
      <xdr:rowOff>104775</xdr:rowOff>
    </xdr:to>
    <xdr:sp macro="" textlink="">
      <xdr:nvSpPr>
        <xdr:cNvPr id="212303" name="Text Box 3248"/>
        <xdr:cNvSpPr txBox="1">
          <a:spLocks noChangeArrowheads="1"/>
        </xdr:cNvSpPr>
      </xdr:nvSpPr>
      <xdr:spPr bwMode="auto">
        <a:xfrm>
          <a:off x="3457575" y="31908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12</xdr:col>
      <xdr:colOff>0</xdr:colOff>
      <xdr:row>20</xdr:row>
      <xdr:rowOff>165099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0</xdr:rowOff>
    </xdr:from>
    <xdr:to>
      <xdr:col>11</xdr:col>
      <xdr:colOff>596901</xdr:colOff>
      <xdr:row>44</xdr:row>
      <xdr:rowOff>152400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47</xdr:row>
      <xdr:rowOff>0</xdr:rowOff>
    </xdr:from>
    <xdr:to>
      <xdr:col>11</xdr:col>
      <xdr:colOff>596901</xdr:colOff>
      <xdr:row>69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0.14181</cdr:x>
      <cdr:y>0.48922</cdr:y>
    </cdr:from>
    <cdr:to>
      <cdr:x>0.33795</cdr:x>
      <cdr:y>0.52475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0460" y="2361032"/>
          <a:ext cx="1573073" cy="17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700 mg/Nm3</a:t>
          </a:r>
        </a:p>
      </cdr:txBody>
    </cdr:sp>
  </cdr:relSizeAnchor>
  <cdr:relSizeAnchor xmlns:cdr="http://schemas.openxmlformats.org/drawingml/2006/chartDrawing">
    <cdr:from>
      <cdr:x>0.32342</cdr:x>
      <cdr:y>0.62178</cdr:y>
    </cdr:from>
    <cdr:to>
      <cdr:x>0.67539</cdr:x>
      <cdr:y>0.73069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0800" y="2990850"/>
          <a:ext cx="28194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0.17852</cdr:x>
      <cdr:y>0.50025</cdr:y>
    </cdr:from>
    <cdr:to>
      <cdr:x>0.37966</cdr:x>
      <cdr:y>0.53578</cdr:y>
    </cdr:to>
    <cdr:sp macro="" textlink="">
      <cdr:nvSpPr>
        <cdr:cNvPr id="41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8949" y="2418946"/>
          <a:ext cx="1651463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75 mg/Nm3</a:t>
          </a:r>
        </a:p>
      </cdr:txBody>
    </cdr:sp>
  </cdr:relSizeAnchor>
  <cdr:relSizeAnchor xmlns:cdr="http://schemas.openxmlformats.org/drawingml/2006/chartDrawing">
    <cdr:from>
      <cdr:x>0.34495</cdr:x>
      <cdr:y>0.64032</cdr:y>
    </cdr:from>
    <cdr:to>
      <cdr:x>0.70383</cdr:x>
      <cdr:y>0.72925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28925" y="3086100"/>
          <a:ext cx="29432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 Offline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0.73887</cdr:x>
      <cdr:y>0.29511</cdr:y>
    </cdr:from>
    <cdr:to>
      <cdr:x>0.935</cdr:x>
      <cdr:y>0.33065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0760" y="1431144"/>
          <a:ext cx="1565510" cy="17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Limit 375 g/sec</a:t>
          </a:r>
        </a:p>
      </cdr:txBody>
    </cdr:sp>
  </cdr:relSizeAnchor>
  <cdr:relSizeAnchor xmlns:cdr="http://schemas.openxmlformats.org/drawingml/2006/chartDrawing">
    <cdr:from>
      <cdr:x>0.35842</cdr:x>
      <cdr:y>0.52071</cdr:y>
    </cdr:from>
    <cdr:to>
      <cdr:x>0.70131</cdr:x>
      <cdr:y>0.59763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00" y="2514600"/>
          <a:ext cx="2733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Station</a:t>
          </a:r>
          <a:r>
            <a:rPr lang="en-AU" sz="1200" b="1"/>
            <a:t> Offline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  <cdr:relSizeAnchor xmlns:cdr="http://schemas.openxmlformats.org/drawingml/2006/chartDrawing">
    <cdr:from>
      <cdr:x>0.59444</cdr:x>
      <cdr:y>0.57833</cdr:y>
    </cdr:from>
    <cdr:to>
      <cdr:x>0.59661</cdr:x>
      <cdr:y>0.61793</cdr:y>
    </cdr:to>
    <cdr:sp macro="" textlink="">
      <cdr:nvSpPr>
        <cdr:cNvPr id="12206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73220" y="2286083"/>
          <a:ext cx="18531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A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6</xdr:row>
      <xdr:rowOff>28575</xdr:rowOff>
    </xdr:from>
    <xdr:to>
      <xdr:col>10</xdr:col>
      <xdr:colOff>504825</xdr:colOff>
      <xdr:row>7</xdr:row>
      <xdr:rowOff>95250</xdr:rowOff>
    </xdr:to>
    <xdr:sp macro="" textlink="">
      <xdr:nvSpPr>
        <xdr:cNvPr id="2668" name="Text Box 18"/>
        <xdr:cNvSpPr txBox="1">
          <a:spLocks noChangeArrowheads="1"/>
        </xdr:cNvSpPr>
      </xdr:nvSpPr>
      <xdr:spPr bwMode="auto">
        <a:xfrm>
          <a:off x="4962525" y="1000125"/>
          <a:ext cx="1638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600075</xdr:colOff>
      <xdr:row>12</xdr:row>
      <xdr:rowOff>114300</xdr:rowOff>
    </xdr:from>
    <xdr:to>
      <xdr:col>11</xdr:col>
      <xdr:colOff>371475</xdr:colOff>
      <xdr:row>13</xdr:row>
      <xdr:rowOff>152400</xdr:rowOff>
    </xdr:to>
    <xdr:sp macro="" textlink="">
      <xdr:nvSpPr>
        <xdr:cNvPr id="2669" name="Text Box 19"/>
        <xdr:cNvSpPr txBox="1">
          <a:spLocks noChangeArrowheads="1"/>
        </xdr:cNvSpPr>
      </xdr:nvSpPr>
      <xdr:spPr bwMode="auto">
        <a:xfrm>
          <a:off x="6086475" y="2057400"/>
          <a:ext cx="990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276225</xdr:colOff>
      <xdr:row>34</xdr:row>
      <xdr:rowOff>85725</xdr:rowOff>
    </xdr:from>
    <xdr:to>
      <xdr:col>11</xdr:col>
      <xdr:colOff>66675</xdr:colOff>
      <xdr:row>35</xdr:row>
      <xdr:rowOff>104775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153025" y="5591175"/>
          <a:ext cx="1619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600075</xdr:colOff>
      <xdr:row>38</xdr:row>
      <xdr:rowOff>0</xdr:rowOff>
    </xdr:from>
    <xdr:to>
      <xdr:col>11</xdr:col>
      <xdr:colOff>133350</xdr:colOff>
      <xdr:row>39</xdr:row>
      <xdr:rowOff>0</xdr:rowOff>
    </xdr:to>
    <xdr:sp macro="" textlink="">
      <xdr:nvSpPr>
        <xdr:cNvPr id="2671" name="Text Box 33"/>
        <xdr:cNvSpPr txBox="1">
          <a:spLocks noChangeArrowheads="1"/>
        </xdr:cNvSpPr>
      </xdr:nvSpPr>
      <xdr:spPr bwMode="auto">
        <a:xfrm>
          <a:off x="6086475" y="6153150"/>
          <a:ext cx="752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2" name="Text Box 54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4" name="Text Box 66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5" name="Text Box 77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6" name="Text Box 85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123825</xdr:colOff>
      <xdr:row>35</xdr:row>
      <xdr:rowOff>47625</xdr:rowOff>
    </xdr:from>
    <xdr:to>
      <xdr:col>13</xdr:col>
      <xdr:colOff>533400</xdr:colOff>
      <xdr:row>36</xdr:row>
      <xdr:rowOff>66675</xdr:rowOff>
    </xdr:to>
    <xdr:sp macro="" textlink="">
      <xdr:nvSpPr>
        <xdr:cNvPr id="2677" name="Text Box 93"/>
        <xdr:cNvSpPr txBox="1">
          <a:spLocks noChangeArrowheads="1"/>
        </xdr:cNvSpPr>
      </xdr:nvSpPr>
      <xdr:spPr bwMode="auto">
        <a:xfrm>
          <a:off x="6829425" y="5715000"/>
          <a:ext cx="1628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55</xdr:row>
      <xdr:rowOff>9525</xdr:rowOff>
    </xdr:from>
    <xdr:to>
      <xdr:col>7</xdr:col>
      <xdr:colOff>76200</xdr:colOff>
      <xdr:row>56</xdr:row>
      <xdr:rowOff>76200</xdr:rowOff>
    </xdr:to>
    <xdr:sp macro="" textlink="">
      <xdr:nvSpPr>
        <xdr:cNvPr id="2678" name="Text Box 222"/>
        <xdr:cNvSpPr txBox="1">
          <a:spLocks noChangeArrowheads="1"/>
        </xdr:cNvSpPr>
      </xdr:nvSpPr>
      <xdr:spPr bwMode="auto">
        <a:xfrm>
          <a:off x="3362325" y="8915400"/>
          <a:ext cx="981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596900</xdr:colOff>
      <xdr:row>21</xdr:row>
      <xdr:rowOff>12700</xdr:rowOff>
    </xdr:to>
    <xdr:graphicFrame macro="">
      <xdr:nvGraphicFramePr>
        <xdr:cNvPr id="1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</xdr:rowOff>
    </xdr:from>
    <xdr:to>
      <xdr:col>11</xdr:col>
      <xdr:colOff>596900</xdr:colOff>
      <xdr:row>45</xdr:row>
      <xdr:rowOff>12701</xdr:rowOff>
    </xdr:to>
    <xdr:graphicFrame macro="">
      <xdr:nvGraphicFramePr>
        <xdr:cNvPr id="2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596900</xdr:colOff>
      <xdr:row>69</xdr:row>
      <xdr:rowOff>0</xdr:rowOff>
    </xdr:to>
    <xdr:graphicFrame macro="">
      <xdr:nvGraphicFramePr>
        <xdr:cNvPr id="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0</xdr:row>
      <xdr:rowOff>1</xdr:rowOff>
    </xdr:from>
    <xdr:to>
      <xdr:col>25</xdr:col>
      <xdr:colOff>0</xdr:colOff>
      <xdr:row>20</xdr:row>
      <xdr:rowOff>152401</xdr:rowOff>
    </xdr:to>
    <xdr:graphicFrame macro="">
      <xdr:nvGraphicFramePr>
        <xdr:cNvPr id="29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25</xdr:col>
      <xdr:colOff>0</xdr:colOff>
      <xdr:row>44</xdr:row>
      <xdr:rowOff>152400</xdr:rowOff>
    </xdr:to>
    <xdr:graphicFrame macro="">
      <xdr:nvGraphicFramePr>
        <xdr:cNvPr id="3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0.14477</cdr:x>
      <cdr:y>0.47679</cdr:y>
    </cdr:from>
    <cdr:to>
      <cdr:x>0.54152</cdr:x>
      <cdr:y>0.54007</cdr:y>
    </cdr:to>
    <cdr:sp macro="" textlink="">
      <cdr:nvSpPr>
        <cdr:cNvPr id="983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8793" y="2005937"/>
          <a:ext cx="2180523" cy="265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U2 Gas Analyser problem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0.25952</cdr:x>
      <cdr:y>0.1593</cdr:y>
    </cdr:from>
    <cdr:to>
      <cdr:x>0.27435</cdr:x>
      <cdr:y>0.23512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086" y="702684"/>
          <a:ext cx="123873" cy="332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0.10764</cdr:x>
      <cdr:y>0.29481</cdr:y>
    </cdr:from>
    <cdr:to>
      <cdr:x>0.48149</cdr:x>
      <cdr:y>0.38432</cdr:y>
    </cdr:to>
    <cdr:sp macro="" textlink="">
      <cdr:nvSpPr>
        <cdr:cNvPr id="1013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726" y="1294884"/>
          <a:ext cx="2752594" cy="392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AU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U2 Gas Analyser Problem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0.25956</cdr:x>
      <cdr:y>0.15894</cdr:y>
    </cdr:from>
    <cdr:to>
      <cdr:x>0.27118</cdr:x>
      <cdr:y>0.20535</cdr:y>
    </cdr:to>
    <cdr:sp macro="" textlink="">
      <cdr:nvSpPr>
        <cdr:cNvPr id="10343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1740" y="852474"/>
          <a:ext cx="95690" cy="247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0.12094</cdr:x>
      <cdr:y>0.41045</cdr:y>
    </cdr:from>
    <cdr:to>
      <cdr:x>0.12094</cdr:x>
      <cdr:y>0.41045</cdr:y>
    </cdr:to>
    <cdr:sp macro="" textlink="">
      <cdr:nvSpPr>
        <cdr:cNvPr id="212314" name="Text Box 3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235" y="107921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0.14944</cdr:x>
      <cdr:y>0.41045</cdr:y>
    </cdr:from>
    <cdr:to>
      <cdr:x>0.29638</cdr:x>
      <cdr:y>0.49097</cdr:y>
    </cdr:to>
    <cdr:sp macro="" textlink="">
      <cdr:nvSpPr>
        <cdr:cNvPr id="212315" name="Text Box 3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629" y="1079219"/>
          <a:ext cx="1017127" cy="237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5" name="Line 2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39</xdr:row>
      <xdr:rowOff>38100</xdr:rowOff>
    </xdr:from>
    <xdr:to>
      <xdr:col>4</xdr:col>
      <xdr:colOff>485775</xdr:colOff>
      <xdr:row>39</xdr:row>
      <xdr:rowOff>38100</xdr:rowOff>
    </xdr:to>
    <xdr:sp macro="" textlink="">
      <xdr:nvSpPr>
        <xdr:cNvPr id="7396" name="Line 5"/>
        <xdr:cNvSpPr>
          <a:spLocks noChangeShapeType="1"/>
        </xdr:cNvSpPr>
      </xdr:nvSpPr>
      <xdr:spPr bwMode="auto">
        <a:xfrm>
          <a:off x="514350" y="6915150"/>
          <a:ext cx="4381500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40</xdr:row>
      <xdr:rowOff>0</xdr:rowOff>
    </xdr:from>
    <xdr:to>
      <xdr:col>4</xdr:col>
      <xdr:colOff>533400</xdr:colOff>
      <xdr:row>40</xdr:row>
      <xdr:rowOff>0</xdr:rowOff>
    </xdr:to>
    <xdr:sp macro="" textlink="">
      <xdr:nvSpPr>
        <xdr:cNvPr id="7397" name="Line 8"/>
        <xdr:cNvSpPr>
          <a:spLocks noChangeShapeType="1"/>
        </xdr:cNvSpPr>
      </xdr:nvSpPr>
      <xdr:spPr bwMode="auto">
        <a:xfrm flipV="1">
          <a:off x="457200" y="7077075"/>
          <a:ext cx="4486275" cy="0"/>
        </a:xfrm>
        <a:prstGeom prst="lin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50800</xdr:colOff>
      <xdr:row>32</xdr:row>
      <xdr:rowOff>47625</xdr:rowOff>
    </xdr:from>
    <xdr:to>
      <xdr:col>6</xdr:col>
      <xdr:colOff>28575</xdr:colOff>
      <xdr:row>56</xdr:row>
      <xdr:rowOff>142875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zoomScale="75" workbookViewId="0">
      <selection activeCell="J39" sqref="J39"/>
    </sheetView>
  </sheetViews>
  <sheetFormatPr defaultRowHeight="13.2" x14ac:dyDescent="0.25"/>
  <cols>
    <col min="2" max="2" width="12.44140625" customWidth="1"/>
  </cols>
  <sheetData>
    <row r="1" spans="1:17" ht="110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68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7" s="15" customFormat="1" ht="51.75" customHeight="1" x14ac:dyDescent="1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16"/>
      <c r="M3" s="16"/>
    </row>
    <row r="4" spans="1:17" s="15" customFormat="1" ht="33" customHeight="1" x14ac:dyDescent="1">
      <c r="A4" s="14"/>
      <c r="B4" s="14"/>
      <c r="C4" s="14"/>
      <c r="D4" s="14"/>
      <c r="E4" s="14"/>
      <c r="F4" s="14"/>
      <c r="G4" s="14"/>
      <c r="H4" s="14"/>
      <c r="I4" s="14"/>
    </row>
    <row r="5" spans="1:17" s="15" customFormat="1" ht="60.6" x14ac:dyDescent="1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16"/>
      <c r="M5" s="16"/>
      <c r="Q5" s="33"/>
    </row>
    <row r="6" spans="1:17" s="15" customFormat="1" ht="36" customHeight="1" x14ac:dyDescent="1">
      <c r="A6" s="14"/>
      <c r="B6" s="14"/>
      <c r="C6" s="14"/>
      <c r="D6" s="14"/>
      <c r="E6" s="14"/>
      <c r="F6" s="14"/>
      <c r="G6" s="14"/>
      <c r="H6" s="14"/>
      <c r="I6" s="14"/>
      <c r="Q6"/>
    </row>
    <row r="7" spans="1:17" s="3" customFormat="1" ht="30" x14ac:dyDescent="0.5">
      <c r="A7" s="30"/>
      <c r="B7" s="2"/>
      <c r="C7" s="2"/>
      <c r="D7" s="2"/>
      <c r="E7" s="2"/>
      <c r="F7" s="2"/>
      <c r="G7" s="2"/>
      <c r="H7" s="2"/>
      <c r="I7" s="2"/>
      <c r="K7" s="34"/>
    </row>
    <row r="8" spans="1:17" s="3" customFormat="1" ht="30" x14ac:dyDescent="0.5">
      <c r="A8" s="12" t="s">
        <v>2</v>
      </c>
      <c r="B8" s="2"/>
      <c r="C8" s="2"/>
      <c r="D8" s="2"/>
      <c r="E8" s="2"/>
      <c r="F8" s="2"/>
      <c r="G8" s="2"/>
      <c r="H8" s="2"/>
      <c r="I8" s="2"/>
    </row>
    <row r="9" spans="1:17" s="3" customFormat="1" ht="30" x14ac:dyDescent="0.5">
      <c r="A9" s="12"/>
      <c r="B9" s="2"/>
      <c r="C9" s="2"/>
      <c r="D9" s="2"/>
      <c r="E9" s="2"/>
      <c r="F9" s="2"/>
      <c r="G9" s="2"/>
      <c r="H9" s="2"/>
      <c r="I9" s="2"/>
    </row>
    <row r="10" spans="1:17" s="3" customFormat="1" ht="30" x14ac:dyDescent="0.5">
      <c r="A10" s="12"/>
      <c r="B10" s="2"/>
      <c r="C10" s="2"/>
      <c r="D10" s="2"/>
      <c r="E10" s="2"/>
      <c r="F10" s="2"/>
      <c r="G10" s="2"/>
      <c r="H10" s="2"/>
      <c r="I10" s="2"/>
    </row>
    <row r="11" spans="1:17" s="3" customFormat="1" ht="6" customHeight="1" x14ac:dyDescent="0.5">
      <c r="A11" s="12"/>
      <c r="B11" s="2"/>
      <c r="C11" s="2"/>
      <c r="D11" s="2"/>
      <c r="E11" s="2"/>
      <c r="F11" s="2"/>
      <c r="G11" s="2"/>
      <c r="H11" s="2"/>
      <c r="I11" s="2"/>
    </row>
    <row r="12" spans="1:17" s="11" customFormat="1" ht="21" x14ac:dyDescent="0.4">
      <c r="A12" s="9">
        <v>42401</v>
      </c>
      <c r="B12" s="10"/>
      <c r="C12" s="10"/>
      <c r="D12" s="10"/>
      <c r="E12" s="10"/>
      <c r="F12" s="10"/>
      <c r="G12" s="10"/>
      <c r="H12" s="10"/>
      <c r="I12" s="10"/>
    </row>
    <row r="13" spans="1:17" ht="34.799999999999997" x14ac:dyDescent="0.55000000000000004">
      <c r="J13" s="8"/>
    </row>
    <row r="15" spans="1:17" ht="17.399999999999999" x14ac:dyDescent="0.3">
      <c r="B15" s="18" t="s">
        <v>3</v>
      </c>
      <c r="C15" s="18"/>
      <c r="D15" s="18"/>
      <c r="E15" s="18"/>
      <c r="F15" s="18"/>
      <c r="G15" s="18"/>
      <c r="H15" s="18"/>
      <c r="I15" s="18"/>
      <c r="J15" s="18"/>
    </row>
    <row r="16" spans="1:17" ht="17.399999999999999" x14ac:dyDescent="0.3">
      <c r="B16" s="18" t="s">
        <v>67</v>
      </c>
      <c r="C16" s="18"/>
      <c r="D16" s="18"/>
      <c r="E16" s="18"/>
      <c r="F16" s="18"/>
      <c r="G16" s="18"/>
      <c r="H16" s="18"/>
      <c r="I16" s="18"/>
      <c r="J16" s="18"/>
    </row>
    <row r="17" spans="2:10" ht="17.399999999999999" x14ac:dyDescent="0.3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17.399999999999999" x14ac:dyDescent="0.3">
      <c r="B18" s="18"/>
      <c r="C18" s="18"/>
      <c r="D18" s="18"/>
      <c r="E18" s="18"/>
      <c r="F18" s="18"/>
      <c r="G18" s="18"/>
      <c r="H18" s="18"/>
      <c r="I18" s="18"/>
      <c r="J18" s="18"/>
    </row>
    <row r="19" spans="2:10" s="13" customFormat="1" ht="17.399999999999999" x14ac:dyDescent="0.3">
      <c r="B19" s="18"/>
      <c r="C19" s="18"/>
      <c r="D19" s="18"/>
      <c r="E19" s="18"/>
      <c r="F19" s="18"/>
      <c r="G19" s="18"/>
      <c r="H19" s="18"/>
      <c r="I19" s="18"/>
      <c r="J19" s="18"/>
    </row>
    <row r="20" spans="2:10" s="13" customFormat="1" ht="17.399999999999999" x14ac:dyDescent="0.3">
      <c r="B20" s="32" t="s">
        <v>41</v>
      </c>
      <c r="C20" s="18"/>
      <c r="D20" s="18"/>
      <c r="E20" s="18"/>
      <c r="F20" s="18"/>
      <c r="G20" s="18"/>
      <c r="H20" s="18"/>
      <c r="I20" s="18"/>
      <c r="J20" s="18"/>
    </row>
    <row r="21" spans="2:10" s="13" customFormat="1" ht="17.399999999999999" x14ac:dyDescent="0.3">
      <c r="B21" s="18" t="s">
        <v>71</v>
      </c>
      <c r="C21" s="18"/>
      <c r="D21" s="18"/>
      <c r="E21" s="18"/>
      <c r="F21" s="18"/>
      <c r="G21" s="18"/>
      <c r="H21" s="18"/>
      <c r="I21" s="18"/>
      <c r="J21" s="18"/>
    </row>
    <row r="22" spans="2:10" s="13" customFormat="1" ht="17.399999999999999" x14ac:dyDescent="0.3">
      <c r="B22" s="18"/>
      <c r="C22" s="18"/>
      <c r="D22" s="18"/>
      <c r="E22" s="18"/>
      <c r="F22" s="18"/>
      <c r="G22" s="18"/>
      <c r="H22" s="18"/>
      <c r="I22" s="18"/>
      <c r="J22" s="18"/>
    </row>
    <row r="23" spans="2:10" s="13" customFormat="1" ht="17.399999999999999" x14ac:dyDescent="0.3">
      <c r="B23" s="18"/>
      <c r="C23" s="18"/>
      <c r="D23" s="18"/>
      <c r="E23" s="18"/>
      <c r="F23" s="18"/>
      <c r="G23" s="18"/>
      <c r="H23" s="18"/>
      <c r="I23" s="18"/>
      <c r="J23" s="18"/>
    </row>
    <row r="24" spans="2:10" s="13" customFormat="1" ht="17.399999999999999" x14ac:dyDescent="0.3">
      <c r="B24" s="18"/>
      <c r="C24" s="18"/>
      <c r="D24" s="18"/>
      <c r="E24" s="18"/>
      <c r="F24" s="18"/>
      <c r="G24" s="18"/>
      <c r="H24" s="18"/>
      <c r="I24" s="18"/>
      <c r="J24" s="18"/>
    </row>
    <row r="25" spans="2:10" s="13" customFormat="1" ht="17.399999999999999" x14ac:dyDescent="0.3">
      <c r="B25" s="18"/>
      <c r="C25" s="18"/>
      <c r="D25" s="18"/>
      <c r="E25" s="18"/>
      <c r="F25" s="18"/>
      <c r="G25" s="18"/>
      <c r="H25" s="18"/>
      <c r="I25" s="18"/>
      <c r="J25" s="18"/>
    </row>
    <row r="26" spans="2:10" s="13" customFormat="1" ht="17.399999999999999" x14ac:dyDescent="0.3">
      <c r="B26" s="18"/>
      <c r="C26" s="18"/>
      <c r="D26" s="18"/>
      <c r="E26" s="18"/>
      <c r="F26" s="18"/>
      <c r="G26" s="18"/>
      <c r="H26" s="18"/>
      <c r="I26" s="18"/>
      <c r="J26" s="18"/>
    </row>
    <row r="27" spans="2:10" s="13" customFormat="1" ht="17.399999999999999" x14ac:dyDescent="0.3">
      <c r="B27" s="32" t="s">
        <v>44</v>
      </c>
      <c r="C27" s="18"/>
      <c r="D27" s="18"/>
      <c r="E27" s="18"/>
      <c r="F27" s="18"/>
      <c r="G27" s="18"/>
      <c r="H27" s="18"/>
      <c r="I27" s="18"/>
      <c r="J27" s="18"/>
    </row>
    <row r="28" spans="2:10" s="13" customFormat="1" ht="17.399999999999999" x14ac:dyDescent="0.3">
      <c r="B28" s="18" t="s">
        <v>65</v>
      </c>
      <c r="C28" s="18"/>
      <c r="D28" s="18"/>
      <c r="E28" s="18"/>
      <c r="F28" s="18"/>
      <c r="G28" s="18"/>
      <c r="H28" s="18"/>
      <c r="I28" s="18"/>
      <c r="J28" s="18"/>
    </row>
    <row r="29" spans="2:10" s="13" customFormat="1" ht="17.399999999999999" x14ac:dyDescent="0.3">
      <c r="C29" s="18"/>
      <c r="D29" s="18"/>
      <c r="E29" s="18"/>
      <c r="F29" s="18"/>
      <c r="G29" s="18"/>
      <c r="H29" s="18"/>
      <c r="I29" s="18"/>
      <c r="J29" s="18"/>
    </row>
    <row r="30" spans="2:10" s="13" customFormat="1" ht="17.399999999999999" x14ac:dyDescent="0.3">
      <c r="B30" s="32" t="s">
        <v>45</v>
      </c>
      <c r="C30" s="18"/>
      <c r="D30" s="18"/>
      <c r="E30" s="18"/>
      <c r="F30" s="18"/>
      <c r="G30" s="18"/>
      <c r="H30" s="18"/>
      <c r="I30" s="18"/>
      <c r="J30" s="18"/>
    </row>
    <row r="31" spans="2:10" s="13" customFormat="1" ht="17.399999999999999" x14ac:dyDescent="0.3">
      <c r="B31" s="18"/>
      <c r="C31" s="18"/>
      <c r="D31" s="18"/>
      <c r="E31" s="18"/>
      <c r="F31" s="18"/>
      <c r="G31" s="18"/>
      <c r="H31" s="18"/>
      <c r="I31" s="18"/>
      <c r="J31" s="18"/>
    </row>
    <row r="32" spans="2:10" s="13" customFormat="1" ht="17.399999999999999" x14ac:dyDescent="0.3">
      <c r="C32" s="18"/>
      <c r="D32" s="18"/>
      <c r="E32" s="18"/>
      <c r="F32" s="18"/>
      <c r="G32" s="18"/>
      <c r="H32" s="18"/>
      <c r="I32" s="18"/>
      <c r="J32" s="18"/>
    </row>
    <row r="33" spans="2:10" ht="18.75" customHeight="1" x14ac:dyDescent="0.3">
      <c r="B33" s="32" t="s">
        <v>66</v>
      </c>
      <c r="C33" s="18"/>
      <c r="D33" s="18"/>
      <c r="E33" s="18"/>
      <c r="F33" s="18"/>
      <c r="G33" s="18"/>
      <c r="H33" s="18"/>
      <c r="I33" s="18"/>
      <c r="J33" s="18"/>
    </row>
    <row r="34" spans="2:10" ht="17.399999999999999" x14ac:dyDescent="0.3">
      <c r="B34" s="18"/>
      <c r="H34" s="18"/>
      <c r="I34" s="18"/>
      <c r="J34" s="18"/>
    </row>
    <row r="35" spans="2:10" ht="19.5" customHeight="1" x14ac:dyDescent="0.3">
      <c r="B35" s="18"/>
    </row>
    <row r="36" spans="2:10" ht="17.399999999999999" x14ac:dyDescent="0.3">
      <c r="B36" s="18"/>
    </row>
    <row r="37" spans="2:10" ht="17.399999999999999" x14ac:dyDescent="0.3">
      <c r="B37" s="18"/>
    </row>
    <row r="38" spans="2:10" ht="17.399999999999999" x14ac:dyDescent="0.3">
      <c r="B38" s="18"/>
    </row>
    <row r="39" spans="2:10" ht="17.399999999999999" x14ac:dyDescent="0.3">
      <c r="B39" s="18"/>
    </row>
    <row r="40" spans="2:10" ht="17.399999999999999" x14ac:dyDescent="0.3">
      <c r="B40" s="18"/>
    </row>
    <row r="41" spans="2:10" ht="17.399999999999999" x14ac:dyDescent="0.3">
      <c r="B41" s="18"/>
    </row>
    <row r="66" spans="10:10" x14ac:dyDescent="0.25">
      <c r="J66" s="4"/>
    </row>
    <row r="81" ht="12.75" customHeight="1" x14ac:dyDescent="0.25"/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</sheetData>
  <mergeCells count="2">
    <mergeCell ref="A3:K3"/>
    <mergeCell ref="A5:K5"/>
  </mergeCells>
  <phoneticPr fontId="2" type="noConversion"/>
  <pageMargins left="1.1599999999999999" right="0.34" top="0.45" bottom="0.69" header="0.26" footer="0.54"/>
  <pageSetup paperSize="9" scale="72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7"/>
  <sheetViews>
    <sheetView tabSelected="1" zoomScale="75" workbookViewId="0">
      <selection activeCell="Z24" sqref="Z24"/>
    </sheetView>
  </sheetViews>
  <sheetFormatPr defaultRowHeight="13.2" x14ac:dyDescent="0.25"/>
  <sheetData>
    <row r="7" spans="13:13" x14ac:dyDescent="0.25">
      <c r="M7" s="31"/>
    </row>
  </sheetData>
  <phoneticPr fontId="2" type="noConversion"/>
  <pageMargins left="0.59" right="0.45" top="0.76" bottom="0.44" header="0.24" footer="0.28000000000000003"/>
  <pageSetup paperSize="9" scale="85" orientation="portrait" horizontalDpi="300" verticalDpi="7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0"/>
  <sheetViews>
    <sheetView zoomScale="75" workbookViewId="0">
      <selection activeCell="Q18" sqref="Q18"/>
    </sheetView>
  </sheetViews>
  <sheetFormatPr defaultRowHeight="13.2" x14ac:dyDescent="0.25"/>
  <sheetData>
    <row r="10" spans="16:16" ht="20.399999999999999" x14ac:dyDescent="0.35">
      <c r="P10" s="11"/>
    </row>
  </sheetData>
  <phoneticPr fontId="2" type="noConversion"/>
  <pageMargins left="1.53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>
      <selection activeCell="J30" sqref="J30:J31"/>
    </sheetView>
  </sheetViews>
  <sheetFormatPr defaultRowHeight="13.2" x14ac:dyDescent="0.25"/>
  <cols>
    <col min="1" max="1" width="23.33203125" customWidth="1"/>
    <col min="2" max="2" width="17.109375" customWidth="1"/>
    <col min="3" max="4" width="12.88671875" customWidth="1"/>
    <col min="5" max="5" width="12.44140625" customWidth="1"/>
    <col min="6" max="6" width="12.6640625" customWidth="1"/>
    <col min="11" max="11" width="21.33203125" customWidth="1"/>
    <col min="12" max="12" width="15.44140625" customWidth="1"/>
    <col min="13" max="13" width="22.6640625" customWidth="1"/>
    <col min="14" max="14" width="18.33203125" customWidth="1"/>
    <col min="15" max="15" width="13.44140625" style="5" customWidth="1"/>
    <col min="16" max="16" width="10.44140625" customWidth="1"/>
  </cols>
  <sheetData>
    <row r="1" spans="1:16" ht="23.25" customHeight="1" x14ac:dyDescent="0.4">
      <c r="A1" s="83" t="s">
        <v>24</v>
      </c>
      <c r="B1" s="83"/>
      <c r="C1" s="83"/>
      <c r="D1" s="83"/>
      <c r="E1" s="83"/>
      <c r="F1" s="83"/>
    </row>
    <row r="2" spans="1:16" ht="23.25" customHeight="1" x14ac:dyDescent="0.4">
      <c r="A2" s="84" t="s">
        <v>68</v>
      </c>
      <c r="B2" s="84"/>
      <c r="C2" s="84"/>
      <c r="D2" s="84"/>
      <c r="E2" s="84"/>
      <c r="F2" s="84"/>
    </row>
    <row r="3" spans="1:16" x14ac:dyDescent="0.25">
      <c r="A3" s="4"/>
      <c r="B3" s="4"/>
      <c r="C3" s="4"/>
      <c r="D3" s="4"/>
      <c r="E3" s="4"/>
      <c r="F3" s="44"/>
    </row>
    <row r="4" spans="1:16" x14ac:dyDescent="0.25">
      <c r="A4" t="str">
        <f>TEXT("TOTAL SUSPENDED PARTICULATES AND PM10  ",)&amp;A2</f>
        <v>TOTAL SUSPENDED PARTICULATES AND PM10  FEBRUARY 2016</v>
      </c>
      <c r="F4" s="4"/>
    </row>
    <row r="5" spans="1:16" x14ac:dyDescent="0.25">
      <c r="F5" s="4"/>
      <c r="K5" s="7" t="s">
        <v>4</v>
      </c>
      <c r="L5" s="7" t="s">
        <v>5</v>
      </c>
      <c r="M5" s="7" t="s">
        <v>28</v>
      </c>
      <c r="N5" s="5" t="s">
        <v>29</v>
      </c>
      <c r="O5" s="5" t="s">
        <v>30</v>
      </c>
      <c r="P5" s="5" t="s">
        <v>31</v>
      </c>
    </row>
    <row r="6" spans="1:16" x14ac:dyDescent="0.25">
      <c r="F6" s="4"/>
      <c r="I6" s="7"/>
      <c r="K6" s="7" t="s">
        <v>42</v>
      </c>
      <c r="L6" s="36">
        <v>69</v>
      </c>
      <c r="M6" s="36">
        <v>33</v>
      </c>
      <c r="N6" s="37"/>
      <c r="O6" s="37">
        <v>120</v>
      </c>
      <c r="P6" s="37"/>
    </row>
    <row r="7" spans="1:16" x14ac:dyDescent="0.25">
      <c r="I7" s="7"/>
      <c r="K7" s="5" t="s">
        <v>32</v>
      </c>
      <c r="L7" s="36">
        <v>104</v>
      </c>
      <c r="M7" s="36">
        <v>38</v>
      </c>
      <c r="N7" s="37"/>
      <c r="O7" s="37">
        <v>120</v>
      </c>
      <c r="P7" s="37"/>
    </row>
    <row r="8" spans="1:16" x14ac:dyDescent="0.25">
      <c r="B8" s="19" t="s">
        <v>6</v>
      </c>
      <c r="I8" s="5"/>
      <c r="K8" s="7" t="s">
        <v>38</v>
      </c>
      <c r="L8" s="37">
        <v>79</v>
      </c>
      <c r="M8" s="37">
        <v>26</v>
      </c>
      <c r="N8" s="37"/>
      <c r="O8" s="37">
        <v>120</v>
      </c>
      <c r="P8" s="37"/>
    </row>
    <row r="9" spans="1:16" ht="13.8" thickBot="1" x14ac:dyDescent="0.3">
      <c r="A9" s="6"/>
      <c r="B9" s="6"/>
      <c r="C9" s="6"/>
      <c r="D9" s="6"/>
      <c r="E9" s="6"/>
      <c r="I9" s="5"/>
      <c r="K9" s="7" t="s">
        <v>33</v>
      </c>
      <c r="L9" s="37">
        <v>96</v>
      </c>
      <c r="M9" s="37">
        <v>42</v>
      </c>
      <c r="N9" s="37"/>
      <c r="O9" s="37">
        <v>120</v>
      </c>
      <c r="P9" s="37"/>
    </row>
    <row r="10" spans="1:16" ht="13.8" thickBot="1" x14ac:dyDescent="0.3">
      <c r="A10" s="21"/>
      <c r="B10" s="22"/>
      <c r="C10" s="85" t="s">
        <v>7</v>
      </c>
      <c r="D10" s="86"/>
      <c r="E10" s="86"/>
      <c r="F10" s="87"/>
      <c r="I10" s="7"/>
      <c r="K10" s="7" t="s">
        <v>34</v>
      </c>
      <c r="L10" s="36">
        <v>47</v>
      </c>
      <c r="M10" s="36">
        <v>24</v>
      </c>
      <c r="N10" s="37"/>
      <c r="O10" s="37">
        <v>120</v>
      </c>
      <c r="P10" s="37"/>
    </row>
    <row r="11" spans="1:16" x14ac:dyDescent="0.25">
      <c r="A11" s="23" t="s">
        <v>4</v>
      </c>
      <c r="B11" s="24" t="s">
        <v>5</v>
      </c>
      <c r="C11" s="88" t="s">
        <v>10</v>
      </c>
      <c r="D11" s="89"/>
      <c r="E11" s="88" t="s">
        <v>8</v>
      </c>
      <c r="F11" s="90"/>
      <c r="I11" s="7"/>
      <c r="J11" s="6"/>
      <c r="K11" s="7" t="s">
        <v>43</v>
      </c>
      <c r="L11" s="38">
        <v>26</v>
      </c>
      <c r="M11" s="39"/>
      <c r="N11" s="37">
        <v>12</v>
      </c>
      <c r="O11" s="37"/>
      <c r="P11" s="37">
        <v>50</v>
      </c>
    </row>
    <row r="12" spans="1:16" ht="13.8" thickBot="1" x14ac:dyDescent="0.3">
      <c r="A12" s="25"/>
      <c r="B12" s="26"/>
      <c r="C12" s="27" t="s">
        <v>9</v>
      </c>
      <c r="D12" s="28" t="s">
        <v>17</v>
      </c>
      <c r="E12" s="29" t="s">
        <v>18</v>
      </c>
      <c r="F12" s="29" t="s">
        <v>19</v>
      </c>
      <c r="I12" s="7"/>
      <c r="J12" s="6"/>
      <c r="K12" s="5" t="s">
        <v>35</v>
      </c>
      <c r="L12" s="37">
        <v>30</v>
      </c>
      <c r="M12" s="39"/>
      <c r="N12" s="37">
        <v>16</v>
      </c>
      <c r="O12" s="37"/>
      <c r="P12" s="37">
        <v>50</v>
      </c>
    </row>
    <row r="13" spans="1:16" x14ac:dyDescent="0.25">
      <c r="A13" s="23" t="s">
        <v>16</v>
      </c>
      <c r="B13" s="40">
        <f>L6</f>
        <v>69</v>
      </c>
      <c r="C13" s="40">
        <v>35</v>
      </c>
      <c r="D13" s="36"/>
      <c r="E13" s="40">
        <v>1</v>
      </c>
      <c r="F13" s="41"/>
      <c r="I13" s="7"/>
      <c r="K13" s="7" t="s">
        <v>39</v>
      </c>
      <c r="L13" s="37"/>
      <c r="M13" s="39"/>
      <c r="N13" s="37" t="s">
        <v>15</v>
      </c>
      <c r="O13" s="37"/>
      <c r="P13" s="37">
        <v>50</v>
      </c>
    </row>
    <row r="14" spans="1:16" x14ac:dyDescent="0.25">
      <c r="A14" s="23" t="s">
        <v>20</v>
      </c>
      <c r="B14" s="40">
        <f t="shared" ref="B14:B17" si="0">L7</f>
        <v>104</v>
      </c>
      <c r="C14" s="40">
        <v>33</v>
      </c>
      <c r="D14" s="36"/>
      <c r="E14" s="40">
        <v>6</v>
      </c>
      <c r="F14" s="40"/>
      <c r="I14" s="7"/>
      <c r="K14" s="7" t="s">
        <v>36</v>
      </c>
      <c r="L14" s="37">
        <v>42</v>
      </c>
      <c r="M14" s="39"/>
      <c r="N14" s="37">
        <v>19</v>
      </c>
      <c r="O14" s="37"/>
      <c r="P14" s="37">
        <v>50</v>
      </c>
    </row>
    <row r="15" spans="1:16" x14ac:dyDescent="0.25">
      <c r="A15" s="24" t="s">
        <v>21</v>
      </c>
      <c r="B15" s="40">
        <f t="shared" si="0"/>
        <v>79</v>
      </c>
      <c r="C15" s="40">
        <v>32</v>
      </c>
      <c r="D15" s="36"/>
      <c r="E15" s="40">
        <v>0</v>
      </c>
      <c r="F15" s="40"/>
      <c r="I15" s="7"/>
      <c r="K15" s="7" t="s">
        <v>37</v>
      </c>
      <c r="L15" s="37">
        <v>20</v>
      </c>
      <c r="M15" s="39"/>
      <c r="N15" s="37">
        <v>11</v>
      </c>
      <c r="O15" s="37"/>
      <c r="P15" s="37">
        <v>50</v>
      </c>
    </row>
    <row r="16" spans="1:16" x14ac:dyDescent="0.25">
      <c r="A16" s="23" t="s">
        <v>22</v>
      </c>
      <c r="B16" s="40">
        <f t="shared" si="0"/>
        <v>96</v>
      </c>
      <c r="C16" s="40">
        <v>42</v>
      </c>
      <c r="D16" s="36"/>
      <c r="E16" s="40">
        <v>6</v>
      </c>
      <c r="F16" s="40"/>
    </row>
    <row r="17" spans="1:15" ht="13.8" thickBot="1" x14ac:dyDescent="0.3">
      <c r="A17" s="27" t="s">
        <v>23</v>
      </c>
      <c r="B17" s="42">
        <f t="shared" si="0"/>
        <v>47</v>
      </c>
      <c r="C17" s="42">
        <v>27</v>
      </c>
      <c r="D17" s="43"/>
      <c r="E17" s="42">
        <v>0</v>
      </c>
      <c r="F17" s="42"/>
    </row>
    <row r="18" spans="1:15" x14ac:dyDescent="0.25">
      <c r="A18" s="23" t="s">
        <v>11</v>
      </c>
      <c r="B18" s="40">
        <f>L11</f>
        <v>26</v>
      </c>
      <c r="C18" s="40"/>
      <c r="D18" s="36">
        <f>N11</f>
        <v>12</v>
      </c>
      <c r="E18" s="40"/>
      <c r="F18" s="40">
        <v>3</v>
      </c>
    </row>
    <row r="19" spans="1:15" x14ac:dyDescent="0.25">
      <c r="A19" s="23" t="s">
        <v>25</v>
      </c>
      <c r="B19" s="40">
        <f>L12</f>
        <v>30</v>
      </c>
      <c r="C19" s="40"/>
      <c r="D19" s="36">
        <f>N12</f>
        <v>16</v>
      </c>
      <c r="E19" s="40"/>
      <c r="F19" s="40">
        <v>10</v>
      </c>
    </row>
    <row r="20" spans="1:15" x14ac:dyDescent="0.25">
      <c r="A20" s="23" t="s">
        <v>27</v>
      </c>
      <c r="B20" s="40">
        <f>L14</f>
        <v>42</v>
      </c>
      <c r="C20" s="40"/>
      <c r="D20" s="36">
        <f>N14</f>
        <v>19</v>
      </c>
      <c r="E20" s="40"/>
      <c r="F20" s="40">
        <v>9</v>
      </c>
    </row>
    <row r="21" spans="1:15" s="5" customFormat="1" ht="13.8" thickBot="1" x14ac:dyDescent="0.3">
      <c r="A21" s="27" t="s">
        <v>26</v>
      </c>
      <c r="B21" s="42">
        <f>L15</f>
        <v>20</v>
      </c>
      <c r="C21" s="42"/>
      <c r="D21" s="42">
        <f>N15</f>
        <v>11</v>
      </c>
      <c r="E21" s="42"/>
      <c r="F21" s="42">
        <v>0</v>
      </c>
    </row>
    <row r="22" spans="1:15" x14ac:dyDescent="0.25">
      <c r="B22" s="7"/>
      <c r="C22" s="7"/>
      <c r="D22" s="7"/>
      <c r="F22" s="6"/>
    </row>
    <row r="23" spans="1:15" x14ac:dyDescent="0.25">
      <c r="A23" s="17"/>
      <c r="B23" s="6"/>
      <c r="C23" s="6"/>
      <c r="F23" s="6"/>
    </row>
    <row r="24" spans="1:15" x14ac:dyDescent="0.25">
      <c r="A24" s="1" t="s">
        <v>12</v>
      </c>
      <c r="B24" s="1"/>
      <c r="C24" s="1"/>
      <c r="D24" s="1"/>
      <c r="E24" s="1"/>
      <c r="F24" s="6"/>
      <c r="K24" t="s">
        <v>15</v>
      </c>
    </row>
    <row r="25" spans="1:15" x14ac:dyDescent="0.25">
      <c r="A25" s="1" t="s">
        <v>13</v>
      </c>
      <c r="B25" s="1"/>
      <c r="C25" s="1"/>
      <c r="D25" s="1"/>
      <c r="E25" s="1"/>
      <c r="F25" s="6"/>
      <c r="G25" s="4"/>
      <c r="H25" s="4"/>
      <c r="I25" s="4"/>
    </row>
    <row r="26" spans="1:15" x14ac:dyDescent="0.25">
      <c r="A26" s="1" t="s">
        <v>14</v>
      </c>
      <c r="B26" s="1"/>
      <c r="C26" s="1"/>
      <c r="D26" s="1"/>
      <c r="E26" s="1"/>
      <c r="G26" s="44"/>
      <c r="H26" s="44"/>
      <c r="I26" s="44"/>
    </row>
    <row r="27" spans="1:15" ht="16.2" x14ac:dyDescent="0.35">
      <c r="A27" s="35"/>
      <c r="G27" s="44"/>
      <c r="H27" s="44"/>
      <c r="I27" s="44"/>
    </row>
    <row r="28" spans="1:15" ht="16.2" x14ac:dyDescent="0.35">
      <c r="A28" s="35"/>
      <c r="G28" s="4"/>
      <c r="H28" s="4"/>
      <c r="I28" s="4"/>
    </row>
    <row r="29" spans="1:15" ht="16.2" x14ac:dyDescent="0.35">
      <c r="A29" s="35"/>
      <c r="G29" s="4"/>
      <c r="H29" s="4"/>
      <c r="I29" s="4"/>
    </row>
    <row r="30" spans="1:15" ht="16.2" x14ac:dyDescent="0.35">
      <c r="A30" s="35"/>
      <c r="G30" s="4"/>
      <c r="H30" s="4"/>
      <c r="I30" s="4"/>
    </row>
    <row r="31" spans="1:15" ht="16.2" x14ac:dyDescent="0.35">
      <c r="A31" s="35"/>
      <c r="O31"/>
    </row>
    <row r="32" spans="1:15" ht="16.2" x14ac:dyDescent="0.35">
      <c r="A32" s="35"/>
      <c r="O32"/>
    </row>
    <row r="33" spans="1:15" x14ac:dyDescent="0.25">
      <c r="O33"/>
    </row>
    <row r="34" spans="1:15" x14ac:dyDescent="0.25">
      <c r="O34"/>
    </row>
    <row r="35" spans="1:15" x14ac:dyDescent="0.25">
      <c r="O35"/>
    </row>
    <row r="36" spans="1:15" x14ac:dyDescent="0.25">
      <c r="O36"/>
    </row>
    <row r="37" spans="1:15" ht="13.8" x14ac:dyDescent="0.25">
      <c r="A37" s="45"/>
      <c r="C37" s="45"/>
      <c r="D37" s="1"/>
      <c r="E37" s="45"/>
      <c r="F37" s="46"/>
      <c r="G37" s="46"/>
      <c r="H37" s="46"/>
      <c r="I37" s="47"/>
    </row>
    <row r="38" spans="1:15" ht="13.8" x14ac:dyDescent="0.25">
      <c r="C38" s="45"/>
      <c r="D38" s="1"/>
      <c r="E38" s="45"/>
      <c r="F38" s="45"/>
      <c r="G38" s="45"/>
      <c r="H38" s="45"/>
    </row>
    <row r="39" spans="1:15" ht="20.399999999999999" x14ac:dyDescent="0.35">
      <c r="A39" s="48"/>
      <c r="B39" s="1"/>
      <c r="C39" s="45"/>
      <c r="D39" s="1"/>
      <c r="E39" s="45"/>
      <c r="F39" s="45"/>
      <c r="G39" s="45"/>
      <c r="H39" s="45"/>
      <c r="I39" s="1"/>
      <c r="J39" s="1"/>
    </row>
    <row r="40" spans="1:15" ht="15.6" x14ac:dyDescent="0.3">
      <c r="A40" s="49"/>
      <c r="B40" s="1"/>
      <c r="C40" s="1"/>
      <c r="D40" s="1"/>
      <c r="E40" s="1"/>
      <c r="F40" s="45"/>
      <c r="G40" s="45"/>
      <c r="H40" s="45"/>
      <c r="I40" s="1"/>
      <c r="J40" s="1"/>
      <c r="K40" s="50"/>
      <c r="L40" s="50"/>
      <c r="M40" s="50"/>
      <c r="N40" s="50"/>
      <c r="O40" s="51"/>
    </row>
    <row r="41" spans="1:15" x14ac:dyDescent="0.25">
      <c r="J41" t="s">
        <v>40</v>
      </c>
    </row>
  </sheetData>
  <mergeCells count="5">
    <mergeCell ref="A1:F1"/>
    <mergeCell ref="A2:F2"/>
    <mergeCell ref="C10:F10"/>
    <mergeCell ref="C11:D11"/>
    <mergeCell ref="E11:F11"/>
  </mergeCells>
  <phoneticPr fontId="2" type="noConversion"/>
  <pageMargins left="0.64" right="0.45" top="0.70866141732283472" bottom="0.27559055118110237" header="0.31496062992125984" footer="0.15748031496062992"/>
  <pageSetup paperSize="9" scale="96" orientation="portrait" horizontalDpi="4294967292" verticalDpi="7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75" workbookViewId="0">
      <selection activeCell="P29" sqref="P29"/>
    </sheetView>
  </sheetViews>
  <sheetFormatPr defaultRowHeight="13.2" x14ac:dyDescent="0.25"/>
  <cols>
    <col min="1" max="3" width="6.44140625" customWidth="1"/>
    <col min="4" max="23" width="8.109375" customWidth="1"/>
  </cols>
  <sheetData>
    <row r="1" spans="1:23" ht="13.8" thickTop="1" x14ac:dyDescent="0.25">
      <c r="A1" s="52"/>
      <c r="B1" s="53"/>
      <c r="C1" s="53"/>
      <c r="D1" s="54" t="s">
        <v>46</v>
      </c>
      <c r="E1" s="54"/>
      <c r="F1" s="54"/>
      <c r="G1" s="55"/>
      <c r="H1" s="54" t="s">
        <v>47</v>
      </c>
      <c r="I1" s="54"/>
      <c r="J1" s="54"/>
      <c r="K1" s="55"/>
      <c r="L1" s="54" t="s">
        <v>48</v>
      </c>
      <c r="M1" s="54"/>
      <c r="N1" s="54"/>
      <c r="O1" s="55"/>
      <c r="P1" s="54" t="s">
        <v>49</v>
      </c>
      <c r="Q1" s="54"/>
      <c r="R1" s="54"/>
      <c r="S1" s="55"/>
      <c r="T1" s="54" t="s">
        <v>50</v>
      </c>
      <c r="U1" s="54"/>
      <c r="V1" s="54"/>
      <c r="W1" s="55"/>
    </row>
    <row r="2" spans="1:23" x14ac:dyDescent="0.25">
      <c r="A2" s="56"/>
      <c r="B2" s="57"/>
      <c r="C2" s="57"/>
      <c r="D2" s="58" t="s">
        <v>51</v>
      </c>
      <c r="E2" s="58"/>
      <c r="F2" s="59" t="s">
        <v>52</v>
      </c>
      <c r="G2" s="60"/>
      <c r="H2" s="58" t="s">
        <v>51</v>
      </c>
      <c r="I2" s="58"/>
      <c r="J2" s="59" t="s">
        <v>52</v>
      </c>
      <c r="K2" s="60"/>
      <c r="L2" s="58" t="s">
        <v>51</v>
      </c>
      <c r="M2" s="58"/>
      <c r="N2" s="59" t="s">
        <v>52</v>
      </c>
      <c r="O2" s="60"/>
      <c r="P2" s="58" t="s">
        <v>51</v>
      </c>
      <c r="Q2" s="58"/>
      <c r="R2" s="59" t="s">
        <v>52</v>
      </c>
      <c r="S2" s="60"/>
      <c r="T2" s="58" t="s">
        <v>51</v>
      </c>
      <c r="U2" s="58"/>
      <c r="V2" s="59" t="s">
        <v>52</v>
      </c>
      <c r="W2" s="60"/>
    </row>
    <row r="3" spans="1:23" x14ac:dyDescent="0.25">
      <c r="A3" s="56"/>
      <c r="B3" s="57"/>
      <c r="C3" s="57"/>
      <c r="D3" s="58" t="s">
        <v>53</v>
      </c>
      <c r="E3" s="58"/>
      <c r="F3" s="59" t="s">
        <v>54</v>
      </c>
      <c r="G3" s="60"/>
      <c r="H3" s="58" t="s">
        <v>53</v>
      </c>
      <c r="I3" s="58"/>
      <c r="J3" s="59" t="s">
        <v>54</v>
      </c>
      <c r="K3" s="60"/>
      <c r="L3" s="58" t="s">
        <v>53</v>
      </c>
      <c r="M3" s="58"/>
      <c r="N3" s="59" t="s">
        <v>54</v>
      </c>
      <c r="O3" s="60"/>
      <c r="P3" s="58" t="s">
        <v>53</v>
      </c>
      <c r="Q3" s="58"/>
      <c r="R3" s="59" t="s">
        <v>54</v>
      </c>
      <c r="S3" s="60"/>
      <c r="T3" s="58" t="s">
        <v>53</v>
      </c>
      <c r="U3" s="58"/>
      <c r="V3" s="59" t="s">
        <v>54</v>
      </c>
      <c r="W3" s="60"/>
    </row>
    <row r="4" spans="1:23" ht="13.8" thickBot="1" x14ac:dyDescent="0.3">
      <c r="A4" s="61" t="s">
        <v>55</v>
      </c>
      <c r="B4" s="62" t="s">
        <v>56</v>
      </c>
      <c r="C4" s="62" t="s">
        <v>57</v>
      </c>
      <c r="D4" s="63" t="s">
        <v>58</v>
      </c>
      <c r="E4" s="63" t="s">
        <v>59</v>
      </c>
      <c r="F4" s="64" t="s">
        <v>60</v>
      </c>
      <c r="G4" s="65" t="s">
        <v>61</v>
      </c>
      <c r="H4" s="63" t="s">
        <v>58</v>
      </c>
      <c r="I4" s="63" t="s">
        <v>59</v>
      </c>
      <c r="J4" s="64" t="s">
        <v>60</v>
      </c>
      <c r="K4" s="65" t="s">
        <v>61</v>
      </c>
      <c r="L4" s="63" t="s">
        <v>58</v>
      </c>
      <c r="M4" s="63" t="s">
        <v>59</v>
      </c>
      <c r="N4" s="64" t="s">
        <v>60</v>
      </c>
      <c r="O4" s="65" t="s">
        <v>61</v>
      </c>
      <c r="P4" s="63" t="s">
        <v>58</v>
      </c>
      <c r="Q4" s="63" t="s">
        <v>59</v>
      </c>
      <c r="R4" s="64" t="s">
        <v>60</v>
      </c>
      <c r="S4" s="65" t="s">
        <v>61</v>
      </c>
      <c r="T4" s="63" t="s">
        <v>58</v>
      </c>
      <c r="U4" s="63" t="s">
        <v>59</v>
      </c>
      <c r="V4" s="64" t="s">
        <v>60</v>
      </c>
      <c r="W4" s="65" t="s">
        <v>61</v>
      </c>
    </row>
    <row r="5" spans="1:23" ht="13.8" thickTop="1" x14ac:dyDescent="0.25">
      <c r="A5" s="72">
        <v>2016</v>
      </c>
      <c r="B5" s="75" t="s">
        <v>69</v>
      </c>
      <c r="C5" s="76">
        <v>6</v>
      </c>
      <c r="D5" s="67">
        <v>71.980543058746619</v>
      </c>
      <c r="E5" s="67">
        <v>65.941375496117786</v>
      </c>
      <c r="F5" s="68"/>
      <c r="G5" s="57"/>
      <c r="H5" s="81"/>
      <c r="I5" s="67" t="s">
        <v>70</v>
      </c>
      <c r="J5" s="68"/>
      <c r="K5" s="57"/>
      <c r="L5" s="67">
        <v>68.450093854976615</v>
      </c>
      <c r="M5" s="67">
        <v>62.707130980544079</v>
      </c>
      <c r="N5" s="68"/>
      <c r="O5" s="57"/>
      <c r="P5" s="67">
        <v>88.497185639964414</v>
      </c>
      <c r="Q5" s="67">
        <v>81.072271764771386</v>
      </c>
      <c r="R5" s="68"/>
      <c r="S5" s="57"/>
      <c r="T5" s="67">
        <v>42.808363922430004</v>
      </c>
      <c r="U5" s="67">
        <v>39.216742189338127</v>
      </c>
      <c r="V5" s="68"/>
      <c r="W5" s="57"/>
    </row>
    <row r="6" spans="1:23" x14ac:dyDescent="0.25">
      <c r="A6" s="73"/>
      <c r="B6" s="77"/>
      <c r="C6" s="76">
        <v>12</v>
      </c>
      <c r="D6" s="67">
        <v>73.396894085932658</v>
      </c>
      <c r="E6" s="67">
        <v>67.23889467212291</v>
      </c>
      <c r="F6" s="68"/>
      <c r="G6" s="57"/>
      <c r="H6" s="67">
        <v>109.48281170676269</v>
      </c>
      <c r="I6" s="67">
        <v>100.29720380456529</v>
      </c>
      <c r="J6" s="68"/>
      <c r="K6" s="57"/>
      <c r="L6" s="67">
        <v>86.412738748690984</v>
      </c>
      <c r="M6" s="67">
        <v>79.162709967675809</v>
      </c>
      <c r="N6" s="68"/>
      <c r="O6" s="57"/>
      <c r="P6" s="67">
        <v>78.390766972480833</v>
      </c>
      <c r="Q6" s="67">
        <v>71.813781623489703</v>
      </c>
      <c r="R6" s="68"/>
      <c r="S6" s="57"/>
      <c r="T6" s="67">
        <v>50.939805592239047</v>
      </c>
      <c r="U6" s="67">
        <v>46.66595590305019</v>
      </c>
      <c r="V6" s="68"/>
      <c r="W6" s="57"/>
    </row>
    <row r="7" spans="1:23" x14ac:dyDescent="0.25">
      <c r="A7" s="73"/>
      <c r="B7" s="77"/>
      <c r="C7" s="76">
        <v>18</v>
      </c>
      <c r="D7" s="67">
        <v>74.834601705089909</v>
      </c>
      <c r="E7" s="67">
        <v>68.555978622032853</v>
      </c>
      <c r="F7" s="68"/>
      <c r="G7" s="57"/>
      <c r="H7" s="67">
        <v>113.24081137700104</v>
      </c>
      <c r="I7" s="67">
        <v>103.73990730247066</v>
      </c>
      <c r="J7" s="68"/>
      <c r="K7" s="57"/>
      <c r="L7" s="67">
        <v>72.973140044853849</v>
      </c>
      <c r="M7" s="67">
        <v>66.850693595090618</v>
      </c>
      <c r="N7" s="68"/>
      <c r="O7" s="57"/>
      <c r="P7" s="67">
        <v>105.24993085249847</v>
      </c>
      <c r="Q7" s="67">
        <v>96.419461653973855</v>
      </c>
      <c r="R7" s="68"/>
      <c r="S7" s="57"/>
      <c r="T7" s="67">
        <v>46.670386991928964</v>
      </c>
      <c r="U7" s="67">
        <v>42.754741523306123</v>
      </c>
      <c r="V7" s="68"/>
      <c r="W7" s="57"/>
    </row>
    <row r="8" spans="1:23" x14ac:dyDescent="0.25">
      <c r="A8" s="73"/>
      <c r="B8" s="77"/>
      <c r="C8" s="76">
        <v>24</v>
      </c>
      <c r="D8" s="67">
        <v>56.827311472860835</v>
      </c>
      <c r="E8" s="67">
        <v>52.059500040287816</v>
      </c>
      <c r="F8" s="68"/>
      <c r="G8" s="57"/>
      <c r="H8" s="67">
        <v>77.552951247046636</v>
      </c>
      <c r="I8" s="67">
        <v>71.046258637419427</v>
      </c>
      <c r="J8" s="68"/>
      <c r="K8" s="57"/>
      <c r="L8" s="67">
        <v>43.778930482728491</v>
      </c>
      <c r="M8" s="67">
        <v>40.10587821522757</v>
      </c>
      <c r="N8" s="68"/>
      <c r="O8" s="57"/>
      <c r="P8" s="67">
        <v>51.945525931850604</v>
      </c>
      <c r="Q8" s="67">
        <v>47.587296306168341</v>
      </c>
      <c r="R8" s="68"/>
      <c r="S8" s="57"/>
      <c r="T8" s="67">
        <v>37.203431890995354</v>
      </c>
      <c r="U8" s="67">
        <v>34.082063955340843</v>
      </c>
      <c r="V8" s="68"/>
      <c r="W8" s="57"/>
    </row>
    <row r="9" spans="1:23" x14ac:dyDescent="0.25">
      <c r="A9" s="73"/>
      <c r="B9" s="77"/>
      <c r="C9" s="76" t="s">
        <v>15</v>
      </c>
      <c r="D9" s="67" t="s">
        <v>15</v>
      </c>
      <c r="E9" s="67" t="s">
        <v>15</v>
      </c>
      <c r="F9" s="68"/>
      <c r="G9" s="57"/>
      <c r="H9" s="67" t="s">
        <v>15</v>
      </c>
      <c r="I9" s="67" t="s">
        <v>15</v>
      </c>
      <c r="J9" s="68"/>
      <c r="K9" s="57"/>
      <c r="L9" s="67" t="s">
        <v>15</v>
      </c>
      <c r="M9" s="67" t="s">
        <v>15</v>
      </c>
      <c r="N9" s="68"/>
      <c r="O9" s="57"/>
      <c r="P9" s="67" t="s">
        <v>15</v>
      </c>
      <c r="Q9" s="67" t="s">
        <v>15</v>
      </c>
      <c r="R9" s="68"/>
      <c r="S9" s="57"/>
      <c r="T9" s="67" t="s">
        <v>15</v>
      </c>
      <c r="U9" s="67" t="s">
        <v>15</v>
      </c>
      <c r="V9" s="68"/>
      <c r="W9" s="57"/>
    </row>
    <row r="10" spans="1:23" ht="13.8" thickBot="1" x14ac:dyDescent="0.3">
      <c r="A10" s="74"/>
      <c r="B10" s="78"/>
      <c r="C10" s="79" t="s">
        <v>15</v>
      </c>
      <c r="D10" s="69" t="s">
        <v>15</v>
      </c>
      <c r="E10" s="69" t="s">
        <v>15</v>
      </c>
      <c r="F10" s="70">
        <v>0</v>
      </c>
      <c r="G10" s="71">
        <v>0</v>
      </c>
      <c r="H10" s="69" t="s">
        <v>15</v>
      </c>
      <c r="I10" s="69" t="s">
        <v>15</v>
      </c>
      <c r="J10" s="70">
        <v>0</v>
      </c>
      <c r="K10" s="71">
        <v>0</v>
      </c>
      <c r="L10" s="69" t="s">
        <v>15</v>
      </c>
      <c r="M10" s="69" t="s">
        <v>15</v>
      </c>
      <c r="N10" s="70">
        <v>0</v>
      </c>
      <c r="O10" s="71">
        <v>0</v>
      </c>
      <c r="P10" s="69" t="s">
        <v>15</v>
      </c>
      <c r="Q10" s="69" t="s">
        <v>15</v>
      </c>
      <c r="R10" s="70">
        <v>0</v>
      </c>
      <c r="S10" s="71">
        <v>0</v>
      </c>
      <c r="T10" s="69" t="s">
        <v>15</v>
      </c>
      <c r="U10" s="69" t="s">
        <v>15</v>
      </c>
      <c r="V10" s="70">
        <v>0</v>
      </c>
      <c r="W10" s="71">
        <v>0</v>
      </c>
    </row>
    <row r="11" spans="1:23" ht="13.8" thickTop="1" x14ac:dyDescent="0.25"/>
    <row r="13" spans="1:23" ht="13.8" thickBot="1" x14ac:dyDescent="0.3"/>
    <row r="14" spans="1:23" ht="13.8" thickTop="1" x14ac:dyDescent="0.25">
      <c r="A14" s="52"/>
      <c r="B14" s="53"/>
      <c r="C14" s="53"/>
      <c r="D14" s="54" t="s">
        <v>46</v>
      </c>
      <c r="E14" s="54"/>
      <c r="F14" s="54"/>
      <c r="G14" s="55"/>
      <c r="H14" s="54" t="s">
        <v>47</v>
      </c>
      <c r="I14" s="54"/>
      <c r="J14" s="54"/>
      <c r="K14" s="55"/>
      <c r="L14" s="54" t="s">
        <v>48</v>
      </c>
      <c r="M14" s="54"/>
      <c r="N14" s="54"/>
      <c r="O14" s="55"/>
      <c r="P14" s="54" t="s">
        <v>49</v>
      </c>
      <c r="Q14" s="54"/>
      <c r="R14" s="54"/>
      <c r="S14" s="55"/>
      <c r="T14" s="54" t="s">
        <v>50</v>
      </c>
      <c r="U14" s="54"/>
      <c r="V14" s="54"/>
      <c r="W14" s="55"/>
    </row>
    <row r="15" spans="1:23" x14ac:dyDescent="0.25">
      <c r="A15" s="56"/>
      <c r="B15" s="57"/>
      <c r="C15" s="57"/>
      <c r="D15" s="58" t="s">
        <v>62</v>
      </c>
      <c r="E15" s="58"/>
      <c r="F15" s="59" t="s">
        <v>52</v>
      </c>
      <c r="G15" s="60"/>
      <c r="H15" s="58" t="s">
        <v>62</v>
      </c>
      <c r="I15" s="58"/>
      <c r="J15" s="59" t="s">
        <v>52</v>
      </c>
      <c r="K15" s="60"/>
      <c r="L15" s="58" t="s">
        <v>62</v>
      </c>
      <c r="M15" s="58"/>
      <c r="N15" s="59" t="s">
        <v>52</v>
      </c>
      <c r="O15" s="60"/>
      <c r="P15" s="58" t="s">
        <v>62</v>
      </c>
      <c r="Q15" s="58"/>
      <c r="R15" s="59" t="s">
        <v>52</v>
      </c>
      <c r="S15" s="60"/>
      <c r="T15" s="58" t="s">
        <v>62</v>
      </c>
      <c r="U15" s="58"/>
      <c r="V15" s="59" t="s">
        <v>52</v>
      </c>
      <c r="W15" s="60"/>
    </row>
    <row r="16" spans="1:23" x14ac:dyDescent="0.25">
      <c r="A16" s="56"/>
      <c r="B16" s="57"/>
      <c r="C16" s="57"/>
      <c r="D16" s="58" t="s">
        <v>53</v>
      </c>
      <c r="E16" s="58"/>
      <c r="F16" s="59" t="s">
        <v>63</v>
      </c>
      <c r="G16" s="60"/>
      <c r="H16" s="58" t="s">
        <v>53</v>
      </c>
      <c r="I16" s="58"/>
      <c r="J16" s="59" t="s">
        <v>63</v>
      </c>
      <c r="K16" s="60"/>
      <c r="L16" s="58" t="s">
        <v>53</v>
      </c>
      <c r="M16" s="58"/>
      <c r="N16" s="59" t="s">
        <v>63</v>
      </c>
      <c r="O16" s="60"/>
      <c r="P16" s="58" t="s">
        <v>53</v>
      </c>
      <c r="Q16" s="58"/>
      <c r="R16" s="59" t="s">
        <v>63</v>
      </c>
      <c r="S16" s="60"/>
      <c r="T16" s="58" t="s">
        <v>53</v>
      </c>
      <c r="U16" s="58"/>
      <c r="V16" s="59" t="s">
        <v>63</v>
      </c>
      <c r="W16" s="60"/>
    </row>
    <row r="17" spans="1:25" ht="13.8" thickBot="1" x14ac:dyDescent="0.3">
      <c r="A17" s="61" t="s">
        <v>55</v>
      </c>
      <c r="B17" s="62" t="s">
        <v>56</v>
      </c>
      <c r="C17" s="62" t="s">
        <v>57</v>
      </c>
      <c r="D17" s="63" t="s">
        <v>58</v>
      </c>
      <c r="E17" s="63" t="s">
        <v>59</v>
      </c>
      <c r="F17" s="64" t="s">
        <v>64</v>
      </c>
      <c r="G17" s="65" t="s">
        <v>61</v>
      </c>
      <c r="H17" s="63" t="s">
        <v>58</v>
      </c>
      <c r="I17" s="63" t="s">
        <v>59</v>
      </c>
      <c r="J17" s="64" t="s">
        <v>64</v>
      </c>
      <c r="K17" s="65" t="s">
        <v>61</v>
      </c>
      <c r="L17" s="63" t="s">
        <v>58</v>
      </c>
      <c r="M17" s="63" t="s">
        <v>59</v>
      </c>
      <c r="N17" s="64" t="s">
        <v>64</v>
      </c>
      <c r="O17" s="65" t="s">
        <v>61</v>
      </c>
      <c r="P17" s="63" t="s">
        <v>58</v>
      </c>
      <c r="Q17" s="63" t="s">
        <v>59</v>
      </c>
      <c r="R17" s="64" t="s">
        <v>64</v>
      </c>
      <c r="S17" s="65" t="s">
        <v>61</v>
      </c>
      <c r="T17" s="63" t="s">
        <v>58</v>
      </c>
      <c r="U17" s="63" t="s">
        <v>59</v>
      </c>
      <c r="V17" s="64" t="s">
        <v>64</v>
      </c>
      <c r="W17" s="65" t="s">
        <v>61</v>
      </c>
      <c r="X17" s="6"/>
      <c r="Y17" s="6"/>
    </row>
    <row r="18" spans="1:25" ht="13.8" thickTop="1" x14ac:dyDescent="0.25">
      <c r="A18" s="56">
        <v>2016</v>
      </c>
      <c r="B18" s="75" t="s">
        <v>69</v>
      </c>
      <c r="C18" s="76">
        <v>6</v>
      </c>
      <c r="D18" s="67">
        <v>28.90329668249753</v>
      </c>
      <c r="E18" s="67">
        <v>26.47831009083599</v>
      </c>
      <c r="F18" s="68"/>
      <c r="G18" s="57"/>
      <c r="H18" s="67">
        <v>32.914166510213704</v>
      </c>
      <c r="I18" s="67">
        <v>30.152667940006772</v>
      </c>
      <c r="J18" s="68"/>
      <c r="K18" s="57"/>
      <c r="L18" s="67" t="s">
        <v>15</v>
      </c>
      <c r="M18" s="67" t="s">
        <v>15</v>
      </c>
      <c r="N18" s="68"/>
      <c r="O18" s="57"/>
      <c r="P18" s="67">
        <v>32.469826927363265</v>
      </c>
      <c r="Q18" s="67">
        <v>29.745608448157483</v>
      </c>
      <c r="R18" s="68"/>
      <c r="S18" s="57"/>
      <c r="T18" s="67">
        <v>21.85019381461202</v>
      </c>
      <c r="U18" s="67">
        <v>20.016962553566071</v>
      </c>
      <c r="V18" s="68"/>
      <c r="W18" s="57"/>
      <c r="X18" s="80"/>
      <c r="Y18" s="6"/>
    </row>
    <row r="19" spans="1:25" x14ac:dyDescent="0.25">
      <c r="A19" s="56"/>
      <c r="B19" s="77"/>
      <c r="C19" s="76">
        <v>12</v>
      </c>
      <c r="D19" s="67">
        <v>20.7454995889039</v>
      </c>
      <c r="E19" s="67">
        <v>19.004952173394862</v>
      </c>
      <c r="F19" s="68"/>
      <c r="G19" s="57"/>
      <c r="H19" s="67">
        <v>26.31112966026339</v>
      </c>
      <c r="I19" s="67">
        <v>24.103625881767293</v>
      </c>
      <c r="J19" s="68"/>
      <c r="K19" s="57"/>
      <c r="L19" s="67" t="s">
        <v>15</v>
      </c>
      <c r="M19" s="67" t="s">
        <v>15</v>
      </c>
      <c r="N19" s="68"/>
      <c r="O19" s="57"/>
      <c r="P19" s="67">
        <v>26.098572107423216</v>
      </c>
      <c r="Q19" s="67">
        <v>23.90890190761041</v>
      </c>
      <c r="R19" s="68"/>
      <c r="S19" s="57"/>
      <c r="T19" s="67">
        <v>16.507744192788941</v>
      </c>
      <c r="U19" s="67">
        <v>15.122744455013949</v>
      </c>
      <c r="V19" s="68"/>
      <c r="W19" s="57"/>
      <c r="X19" s="80"/>
      <c r="Y19" s="6"/>
    </row>
    <row r="20" spans="1:25" x14ac:dyDescent="0.25">
      <c r="A20" s="56"/>
      <c r="B20" s="77"/>
      <c r="C20" s="76">
        <v>18</v>
      </c>
      <c r="D20" s="67">
        <v>23.000348608849603</v>
      </c>
      <c r="E20" s="67">
        <v>21.070619360567122</v>
      </c>
      <c r="F20" s="68"/>
      <c r="G20" s="57"/>
      <c r="H20" s="67">
        <v>31.333842737355504</v>
      </c>
      <c r="I20" s="67">
        <v>28.704933331691379</v>
      </c>
      <c r="J20" s="68"/>
      <c r="K20" s="57"/>
      <c r="L20" s="67" t="s">
        <v>15</v>
      </c>
      <c r="M20" s="67" t="s">
        <v>15</v>
      </c>
      <c r="N20" s="68"/>
      <c r="O20" s="57"/>
      <c r="P20" s="67">
        <v>45.541561792206146</v>
      </c>
      <c r="Q20" s="67">
        <v>41.720624757840056</v>
      </c>
      <c r="R20" s="68"/>
      <c r="S20" s="57"/>
      <c r="T20" s="67">
        <v>19.564165590002375</v>
      </c>
      <c r="U20" s="67">
        <v>17.922732097001177</v>
      </c>
      <c r="V20" s="68"/>
      <c r="W20" s="57"/>
      <c r="X20" s="80"/>
      <c r="Y20" s="6"/>
    </row>
    <row r="21" spans="1:25" x14ac:dyDescent="0.25">
      <c r="A21" s="56"/>
      <c r="B21" s="77"/>
      <c r="C21" s="76">
        <v>24</v>
      </c>
      <c r="D21" s="67">
        <v>17.606423008578133</v>
      </c>
      <c r="E21" s="67">
        <v>16.129244118158429</v>
      </c>
      <c r="F21" s="68"/>
      <c r="G21" s="57"/>
      <c r="H21" s="67">
        <v>30.301841286904551</v>
      </c>
      <c r="I21" s="67">
        <v>27.759516802933259</v>
      </c>
      <c r="J21" s="68"/>
      <c r="K21" s="57"/>
      <c r="L21" s="67" t="s">
        <v>15</v>
      </c>
      <c r="M21" s="67" t="s">
        <v>15</v>
      </c>
      <c r="N21" s="68"/>
      <c r="O21" s="57"/>
      <c r="P21" s="67">
        <v>26.968836022957245</v>
      </c>
      <c r="Q21" s="67">
        <v>24.706150680631133</v>
      </c>
      <c r="R21" s="68"/>
      <c r="S21" s="57"/>
      <c r="T21" s="67">
        <v>14.261434829474707</v>
      </c>
      <c r="U21" s="67">
        <v>13.064900447281779</v>
      </c>
      <c r="V21" s="68"/>
      <c r="W21" s="57"/>
      <c r="X21" s="80"/>
      <c r="Y21" s="6"/>
    </row>
    <row r="22" spans="1:25" x14ac:dyDescent="0.25">
      <c r="A22" s="56"/>
      <c r="B22" s="77"/>
      <c r="C22" s="76" t="s">
        <v>15</v>
      </c>
      <c r="D22" s="67" t="s">
        <v>15</v>
      </c>
      <c r="E22" s="67" t="s">
        <v>15</v>
      </c>
      <c r="F22" s="68"/>
      <c r="G22" s="57"/>
      <c r="H22" s="67" t="s">
        <v>15</v>
      </c>
      <c r="I22" s="67" t="s">
        <v>15</v>
      </c>
      <c r="J22" s="68"/>
      <c r="K22" s="57"/>
      <c r="L22" s="67" t="s">
        <v>15</v>
      </c>
      <c r="M22" s="67" t="s">
        <v>15</v>
      </c>
      <c r="N22" s="68"/>
      <c r="O22" s="57"/>
      <c r="P22" s="67" t="s">
        <v>15</v>
      </c>
      <c r="Q22" s="67" t="s">
        <v>15</v>
      </c>
      <c r="R22" s="68"/>
      <c r="S22" s="57"/>
      <c r="T22" s="67" t="s">
        <v>15</v>
      </c>
      <c r="U22" s="67" t="s">
        <v>15</v>
      </c>
      <c r="V22" s="68"/>
      <c r="W22" s="57"/>
      <c r="X22" s="80"/>
      <c r="Y22" s="6"/>
    </row>
    <row r="23" spans="1:25" ht="13.8" thickBot="1" x14ac:dyDescent="0.3">
      <c r="A23" s="66"/>
      <c r="B23" s="78"/>
      <c r="C23" s="79" t="s">
        <v>15</v>
      </c>
      <c r="D23" s="69" t="s">
        <v>15</v>
      </c>
      <c r="E23" s="69" t="s">
        <v>15</v>
      </c>
      <c r="F23" s="70">
        <v>0</v>
      </c>
      <c r="G23" s="71">
        <v>0</v>
      </c>
      <c r="H23" s="69" t="s">
        <v>15</v>
      </c>
      <c r="I23" s="69" t="s">
        <v>15</v>
      </c>
      <c r="J23" s="70">
        <v>0</v>
      </c>
      <c r="K23" s="71">
        <v>0</v>
      </c>
      <c r="L23" s="69" t="s">
        <v>15</v>
      </c>
      <c r="M23" s="69" t="s">
        <v>15</v>
      </c>
      <c r="N23" s="70">
        <v>0</v>
      </c>
      <c r="O23" s="71">
        <v>0</v>
      </c>
      <c r="P23" s="69" t="s">
        <v>15</v>
      </c>
      <c r="Q23" s="69" t="s">
        <v>15</v>
      </c>
      <c r="R23" s="70">
        <v>0</v>
      </c>
      <c r="S23" s="71">
        <v>0</v>
      </c>
      <c r="T23" s="69" t="s">
        <v>15</v>
      </c>
      <c r="U23" s="69" t="s">
        <v>15</v>
      </c>
      <c r="V23" s="70">
        <v>0</v>
      </c>
      <c r="W23" s="71">
        <v>0</v>
      </c>
      <c r="X23" s="80"/>
      <c r="Y23" s="6"/>
    </row>
    <row r="24" spans="1:25" ht="13.8" thickTop="1" x14ac:dyDescent="0.25">
      <c r="X24" s="6"/>
      <c r="Y24" s="6"/>
    </row>
    <row r="25" spans="1:25" x14ac:dyDescent="0.25">
      <c r="X25" s="6"/>
      <c r="Y25" s="6"/>
    </row>
    <row r="30" spans="1:25" x14ac:dyDescent="0.25">
      <c r="R30" t="s">
        <v>15</v>
      </c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0" zoomScale="75" workbookViewId="0">
      <selection activeCell="W28" sqref="W28"/>
    </sheetView>
  </sheetViews>
  <sheetFormatPr defaultRowHeight="13.2" x14ac:dyDescent="0.25"/>
  <sheetData/>
  <phoneticPr fontId="2" type="noConversion"/>
  <pageMargins left="0.24" right="0.17" top="1" bottom="1" header="0.5" footer="0.5"/>
  <pageSetup paperSize="9" scale="61" orientation="portrait" horizontalDpi="4294967292" verticalDpi="72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4"/>
  <sheetViews>
    <sheetView zoomScale="75" workbookViewId="0">
      <selection activeCell="R61" sqref="R61"/>
    </sheetView>
  </sheetViews>
  <sheetFormatPr defaultRowHeight="13.2" x14ac:dyDescent="0.25"/>
  <cols>
    <col min="1" max="1" width="5.44140625" customWidth="1"/>
    <col min="6" max="6" width="21.44140625" customWidth="1"/>
  </cols>
  <sheetData>
    <row r="3" ht="21.75" customHeight="1" x14ac:dyDescent="0.25"/>
    <row r="4" ht="20.25" customHeight="1" x14ac:dyDescent="0.25"/>
  </sheetData>
  <phoneticPr fontId="2" type="noConversion"/>
  <pageMargins left="0.85" right="0.17" top="0.41" bottom="0.38" header="0.28000000000000003" footer="0.26"/>
  <pageSetup paperSize="9" scale="67" orientation="portrait" horizontalDpi="4294967292" verticalDpi="72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7"/>
  <sheetViews>
    <sheetView zoomScale="75" workbookViewId="0">
      <selection activeCell="X34" sqref="X34"/>
    </sheetView>
  </sheetViews>
  <sheetFormatPr defaultRowHeight="13.2" x14ac:dyDescent="0.25"/>
  <sheetData>
    <row r="27" spans="1:1" x14ac:dyDescent="0.25">
      <c r="A27" s="20"/>
    </row>
  </sheetData>
  <phoneticPr fontId="2" type="noConversion"/>
  <pageMargins left="0.68" right="0.24" top="1" bottom="1" header="0.5" footer="0.5"/>
  <pageSetup paperSize="9" scale="80" orientation="portrait" horizontalDpi="4294967292" verticalDpi="7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Cover</vt:lpstr>
      <vt:lpstr>NPS-Nox-Flyash-SO2</vt:lpstr>
      <vt:lpstr>NPS-CW TempRise</vt:lpstr>
      <vt:lpstr>Tsp-PM10</vt:lpstr>
      <vt:lpstr>Tsp-PM10 Data</vt:lpstr>
      <vt:lpstr>AmbientNoxSO2</vt:lpstr>
      <vt:lpstr>Playford Emissions</vt:lpstr>
      <vt:lpstr>PlayfordCWTemp</vt:lpstr>
      <vt:lpstr>Cover!Print_Area</vt:lpstr>
      <vt:lpstr>'NPS-Nox-Flyash-SO2'!Print_Area</vt:lpstr>
      <vt:lpstr>'Tsp-PM10'!Print_Area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2017-01-06T02:29:31Z</dcterms:created>
  <dcterms:modified xsi:type="dcterms:W3CDTF">2017-01-06T02:30:38Z</dcterms:modified>
</cp:coreProperties>
</file>